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表1组织建设情况" sheetId="1" r:id="rId1"/>
    <sheet name="表2活动开展及宣传情况" sheetId="2" r:id="rId2"/>
    <sheet name="表3组织成员信息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<sst xmlns="http://schemas.openxmlformats.org/spreadsheetml/2006/main" count="65" uniqueCount="52">
  <si>
    <t>合肥工业大学宣城校区_________________院系学生会2025-2026学年组织建设情况（盖章）        填报日期：2026年   月   日</t>
  </si>
  <si>
    <t>系本科生人数</t>
  </si>
  <si>
    <t>本科生班级数</t>
  </si>
  <si>
    <t xml:space="preserve">学生会人数  </t>
  </si>
  <si>
    <t>上半年：     人    下半年：      人</t>
  </si>
  <si>
    <t>学生会成员人事培养情况</t>
  </si>
  <si>
    <t>时间</t>
  </si>
  <si>
    <t>主席团/部门名称</t>
  </si>
  <si>
    <t>主席团/部长团人数</t>
  </si>
  <si>
    <t>干事人数</t>
  </si>
  <si>
    <t>获得“校级优秀学生奖学金”人数</t>
  </si>
  <si>
    <t>比例</t>
  </si>
  <si>
    <t>获得其他类别奖项人数（校级及以上）</t>
  </si>
  <si>
    <t>2025年9-2026年4月</t>
  </si>
  <si>
    <t>主席团</t>
  </si>
  <si>
    <t>综合办公部</t>
  </si>
  <si>
    <t>总计：</t>
  </si>
  <si>
    <t>规章制度建设情况</t>
  </si>
  <si>
    <t>制度名称</t>
  </si>
  <si>
    <t>制定时间</t>
  </si>
  <si>
    <t>秘书长签字</t>
  </si>
  <si>
    <t>合肥工业大学宣城校区________________院系学生会活动开展及宣传情况一览表（盖章）</t>
  </si>
  <si>
    <t>宣传平台      运营情况</t>
  </si>
  <si>
    <t>宣传平台名称</t>
  </si>
  <si>
    <t>建立时间</t>
  </si>
  <si>
    <t>运营单位</t>
  </si>
  <si>
    <t>粉丝数（2024年/2025年）</t>
  </si>
  <si>
    <t>本年度发布期数</t>
  </si>
  <si>
    <t>本年度点击量</t>
  </si>
  <si>
    <t>相关获奖情况</t>
  </si>
  <si>
    <t>校级及
以上活动</t>
  </si>
  <si>
    <t>活动名称</t>
  </si>
  <si>
    <t>举办时间</t>
  </si>
  <si>
    <t>主办单位</t>
  </si>
  <si>
    <t>承办/协办单位</t>
  </si>
  <si>
    <t>已举办届数</t>
  </si>
  <si>
    <t>参与人数</t>
  </si>
  <si>
    <t>活动类别</t>
  </si>
  <si>
    <t>级别</t>
  </si>
  <si>
    <t>活动宣传最高平台名称</t>
  </si>
  <si>
    <t>宣传平台级别</t>
  </si>
  <si>
    <t>活动宣传链接地址</t>
  </si>
  <si>
    <t>基础活动</t>
  </si>
  <si>
    <t>秘书长
签字</t>
  </si>
  <si>
    <t>合肥工业大学宣城校区_________________院系学生会成员信息（盖章）</t>
  </si>
  <si>
    <t>序号</t>
  </si>
  <si>
    <t>姓名</t>
  </si>
  <si>
    <t>政治面貌</t>
  </si>
  <si>
    <t>所属部门</t>
  </si>
  <si>
    <t>年级</t>
  </si>
  <si>
    <t>最近1学年以来学习成绩综合排名
（一年级新生不需填写）</t>
  </si>
  <si>
    <t>是否存在课业不及格情况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</si>
</sst>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name val="宋体"/>
      <charset val="134"/>
    </font>
    <font>
      <b/>
      <sz val="16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sz val="12"/>
      <name val="宋体"/>
      <charset val="134"/>
    </font>
    <font>
      <sz val="8"/>
      <name val="宋体"/>
      <charset val="134"/>
    </font>
    <font>
      <b/>
      <sz val="12"/>
      <color rgb="FF000000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2"/>
      <name val="宋体"/>
      <charset val="134"/>
      <scheme val="minor"/>
    </font>
    <font>
      <b/>
      <sz val="14"/>
      <name val="宋体"/>
      <charset val="134"/>
    </font>
    <font>
      <sz val="11"/>
      <color theme="1"/>
      <name val="宋体"/>
      <charset val="134"/>
      <scheme val="minor"/>
    </font>
    <font>
      <u/>
      <sz val="11"/>
      <color theme="1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1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7" applyNumberFormat="0" applyAlignment="0" applyProtection="0">
      <alignment vertical="center"/>
    </xf>
    <xf numFmtId="0" fontId="23" fillId="4" borderId="18" applyNumberFormat="0" applyAlignment="0" applyProtection="0">
      <alignment vertical="center"/>
    </xf>
    <xf numFmtId="0" fontId="24" fillId="4" borderId="17" applyNumberFormat="0" applyAlignment="0" applyProtection="0">
      <alignment vertical="center"/>
    </xf>
    <xf numFmtId="0" fontId="25" fillId="5" borderId="19" applyNumberFormat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7" fillId="0" borderId="1" xfId="6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5"/>
  <sheetViews>
    <sheetView tabSelected="1" zoomScale="85" zoomScaleNormal="85" workbookViewId="0">
      <selection activeCell="B36" sqref="B36"/>
    </sheetView>
  </sheetViews>
  <sheetFormatPr defaultColWidth="9" defaultRowHeight="13.5" outlineLevelCol="7"/>
  <cols>
    <col min="1" max="1" width="25.3416666666667" style="30" customWidth="1"/>
    <col min="2" max="2" width="17.7583333333333" style="30" customWidth="1"/>
    <col min="3" max="3" width="22" style="30" customWidth="1"/>
    <col min="4" max="4" width="16.875" style="30" customWidth="1"/>
    <col min="5" max="5" width="37.375" style="11" customWidth="1"/>
    <col min="6" max="6" width="10.375" style="30" customWidth="1"/>
    <col min="7" max="7" width="41.7583333333333" style="30" customWidth="1"/>
    <col min="8" max="8" width="10.625" style="30" customWidth="1"/>
    <col min="9" max="16384" width="9" style="30"/>
  </cols>
  <sheetData>
    <row r="1" ht="36.95" customHeight="1" spans="1:8">
      <c r="A1" s="31" t="s">
        <v>0</v>
      </c>
      <c r="B1" s="31"/>
      <c r="C1" s="31"/>
      <c r="D1" s="31"/>
      <c r="E1" s="31"/>
      <c r="F1" s="31"/>
      <c r="G1" s="31"/>
      <c r="H1" s="31"/>
    </row>
    <row r="2" ht="27.75" customHeight="1" spans="1:8">
      <c r="A2" s="32" t="s">
        <v>1</v>
      </c>
      <c r="B2" s="33"/>
      <c r="C2" s="32" t="s">
        <v>2</v>
      </c>
      <c r="D2" s="33"/>
      <c r="E2" s="34" t="s">
        <v>3</v>
      </c>
      <c r="F2" s="32" t="s">
        <v>4</v>
      </c>
      <c r="G2" s="32"/>
      <c r="H2" s="32"/>
    </row>
    <row r="3" ht="33" customHeight="1" spans="1:8">
      <c r="A3" s="35" t="s">
        <v>5</v>
      </c>
      <c r="B3" s="35"/>
      <c r="C3" s="35"/>
      <c r="D3" s="35"/>
      <c r="E3" s="35"/>
      <c r="F3" s="35"/>
      <c r="G3" s="35"/>
      <c r="H3" s="35"/>
    </row>
    <row r="4" ht="18.95" customHeight="1" spans="1:8">
      <c r="A4" s="36" t="s">
        <v>6</v>
      </c>
      <c r="B4" s="37" t="s">
        <v>7</v>
      </c>
      <c r="C4" s="37" t="s">
        <v>8</v>
      </c>
      <c r="D4" s="36" t="s">
        <v>9</v>
      </c>
      <c r="E4" s="36" t="s">
        <v>10</v>
      </c>
      <c r="F4" s="36" t="s">
        <v>11</v>
      </c>
      <c r="G4" s="36" t="s">
        <v>12</v>
      </c>
      <c r="H4" s="36" t="s">
        <v>11</v>
      </c>
    </row>
    <row r="5" ht="18.95" customHeight="1" spans="1:8">
      <c r="A5" s="3" t="s">
        <v>13</v>
      </c>
      <c r="B5" s="36" t="s">
        <v>14</v>
      </c>
      <c r="C5" s="37"/>
      <c r="D5" s="38"/>
      <c r="E5" s="39"/>
      <c r="F5" s="39"/>
      <c r="G5" s="39"/>
      <c r="H5" s="39"/>
    </row>
    <row r="6" ht="18.95" customHeight="1" spans="1:8">
      <c r="A6" s="3"/>
      <c r="B6" s="36" t="s">
        <v>15</v>
      </c>
      <c r="C6" s="36"/>
      <c r="E6" s="36"/>
      <c r="F6" s="36"/>
      <c r="G6" s="36"/>
      <c r="H6" s="36"/>
    </row>
    <row r="7" ht="18.95" customHeight="1" spans="1:8">
      <c r="A7" s="3"/>
      <c r="B7" s="36"/>
      <c r="C7" s="39"/>
      <c r="D7" s="39"/>
      <c r="E7" s="39"/>
      <c r="F7" s="39"/>
      <c r="G7" s="39"/>
      <c r="H7" s="39"/>
    </row>
    <row r="8" ht="18.95" customHeight="1" spans="1:8">
      <c r="A8" s="3"/>
      <c r="B8" s="36"/>
      <c r="C8" s="39"/>
      <c r="D8" s="39"/>
      <c r="E8" s="39"/>
      <c r="F8" s="39"/>
      <c r="G8" s="39"/>
      <c r="H8" s="39"/>
    </row>
    <row r="9" ht="18.95" customHeight="1" spans="1:8">
      <c r="A9" s="3"/>
      <c r="B9" s="36"/>
      <c r="C9" s="39"/>
      <c r="D9" s="39"/>
      <c r="E9" s="39"/>
      <c r="F9" s="39"/>
      <c r="G9" s="39"/>
      <c r="H9" s="39"/>
    </row>
    <row r="10" ht="18.95" customHeight="1" spans="1:8">
      <c r="A10" s="3"/>
      <c r="B10" s="39"/>
      <c r="C10" s="39"/>
      <c r="D10" s="39"/>
      <c r="E10" s="39"/>
      <c r="F10" s="39"/>
      <c r="G10" s="39"/>
      <c r="H10" s="39"/>
    </row>
    <row r="11" ht="18.95" customHeight="1" spans="1:8">
      <c r="A11" s="40"/>
      <c r="B11" s="36" t="s">
        <v>16</v>
      </c>
      <c r="C11" s="41"/>
      <c r="D11" s="41"/>
      <c r="E11" s="41"/>
      <c r="F11" s="41"/>
      <c r="G11" s="41"/>
      <c r="H11" s="41"/>
    </row>
    <row r="12" ht="35.25" customHeight="1" spans="1:8">
      <c r="A12" s="35" t="s">
        <v>17</v>
      </c>
      <c r="B12" s="35"/>
      <c r="C12" s="35"/>
      <c r="D12" s="35"/>
      <c r="E12" s="35"/>
      <c r="F12" s="35"/>
      <c r="G12" s="35"/>
      <c r="H12" s="35"/>
    </row>
    <row r="13" ht="18.95" customHeight="1" spans="1:8">
      <c r="A13" s="42" t="s">
        <v>18</v>
      </c>
      <c r="B13" s="43"/>
      <c r="C13" s="43"/>
      <c r="D13" s="43"/>
      <c r="E13" s="43"/>
      <c r="F13" s="44"/>
      <c r="G13" s="45" t="s">
        <v>19</v>
      </c>
      <c r="H13" s="46"/>
    </row>
    <row r="14" ht="18.95" customHeight="1" spans="1:8">
      <c r="A14" s="47"/>
      <c r="B14" s="48"/>
      <c r="C14" s="48"/>
      <c r="D14" s="48"/>
      <c r="E14" s="48"/>
      <c r="F14" s="49"/>
      <c r="G14" s="47"/>
      <c r="H14" s="49"/>
    </row>
    <row r="15" ht="18.95" customHeight="1" spans="1:8">
      <c r="A15" s="47"/>
      <c r="B15" s="48"/>
      <c r="C15" s="48"/>
      <c r="D15" s="48"/>
      <c r="E15" s="48"/>
      <c r="F15" s="49"/>
      <c r="G15" s="47"/>
      <c r="H15" s="49"/>
    </row>
    <row r="16" ht="18.95" customHeight="1" spans="1:8">
      <c r="A16" s="47"/>
      <c r="B16" s="48"/>
      <c r="C16" s="48"/>
      <c r="D16" s="48"/>
      <c r="E16" s="48"/>
      <c r="F16" s="49"/>
      <c r="G16" s="47"/>
      <c r="H16" s="49"/>
    </row>
    <row r="17" ht="18.95" customHeight="1" spans="1:8">
      <c r="A17" s="47"/>
      <c r="B17" s="48"/>
      <c r="C17" s="48"/>
      <c r="D17" s="48"/>
      <c r="E17" s="48"/>
      <c r="F17" s="49"/>
      <c r="G17" s="47"/>
      <c r="H17" s="49"/>
    </row>
    <row r="18" ht="18.95" customHeight="1" spans="1:8">
      <c r="A18" s="47"/>
      <c r="B18" s="48"/>
      <c r="C18" s="48"/>
      <c r="D18" s="48"/>
      <c r="E18" s="48"/>
      <c r="F18" s="49"/>
      <c r="G18" s="47"/>
      <c r="H18" s="49"/>
    </row>
    <row r="19" ht="18.95" customHeight="1" spans="1:8">
      <c r="A19" s="47"/>
      <c r="B19" s="48"/>
      <c r="C19" s="48"/>
      <c r="D19" s="48"/>
      <c r="E19" s="48"/>
      <c r="F19" s="49"/>
      <c r="G19" s="47"/>
      <c r="H19" s="49"/>
    </row>
    <row r="20" ht="18.95" customHeight="1" spans="1:8">
      <c r="A20" s="47"/>
      <c r="B20" s="48"/>
      <c r="C20" s="48"/>
      <c r="D20" s="48"/>
      <c r="E20" s="48"/>
      <c r="F20" s="49"/>
      <c r="G20" s="47"/>
      <c r="H20" s="49"/>
    </row>
    <row r="21" ht="18.95" customHeight="1" spans="1:8">
      <c r="A21" s="47"/>
      <c r="B21" s="48"/>
      <c r="C21" s="48"/>
      <c r="D21" s="48"/>
      <c r="E21" s="48"/>
      <c r="F21" s="49"/>
      <c r="G21" s="47"/>
      <c r="H21" s="49"/>
    </row>
    <row r="22" ht="18.95" customHeight="1" spans="1:8">
      <c r="A22" s="47"/>
      <c r="B22" s="48"/>
      <c r="C22" s="48"/>
      <c r="D22" s="48"/>
      <c r="E22" s="48"/>
      <c r="F22" s="49"/>
      <c r="G22" s="47"/>
      <c r="H22" s="49"/>
    </row>
    <row r="23" ht="18.95" customHeight="1" spans="1:8">
      <c r="A23" s="47"/>
      <c r="B23" s="48"/>
      <c r="C23" s="48"/>
      <c r="D23" s="48"/>
      <c r="E23" s="48"/>
      <c r="F23" s="49"/>
      <c r="G23" s="47"/>
      <c r="H23" s="49"/>
    </row>
    <row r="24" ht="18.95" customHeight="1" spans="1:8">
      <c r="A24" s="47"/>
      <c r="B24" s="48"/>
      <c r="C24" s="48"/>
      <c r="D24" s="48"/>
      <c r="E24" s="48"/>
      <c r="F24" s="49"/>
      <c r="G24" s="47"/>
      <c r="H24" s="49"/>
    </row>
    <row r="25" ht="38.25" customHeight="1" spans="1:8">
      <c r="A25" s="50" t="s">
        <v>20</v>
      </c>
      <c r="B25" s="47"/>
      <c r="C25" s="48"/>
      <c r="D25" s="48"/>
      <c r="E25" s="48"/>
      <c r="F25" s="48"/>
      <c r="G25" s="48"/>
      <c r="H25" s="49"/>
    </row>
  </sheetData>
  <mergeCells count="30">
    <mergeCell ref="A1:H1"/>
    <mergeCell ref="F2:H2"/>
    <mergeCell ref="A3:H3"/>
    <mergeCell ref="A12:H12"/>
    <mergeCell ref="A13:F13"/>
    <mergeCell ref="G13:H13"/>
    <mergeCell ref="A14:F14"/>
    <mergeCell ref="G14:H14"/>
    <mergeCell ref="A15:F15"/>
    <mergeCell ref="G15:H15"/>
    <mergeCell ref="A16:F16"/>
    <mergeCell ref="G16:H16"/>
    <mergeCell ref="A17:F17"/>
    <mergeCell ref="G17:H17"/>
    <mergeCell ref="A18:F18"/>
    <mergeCell ref="G18:H18"/>
    <mergeCell ref="A19:F19"/>
    <mergeCell ref="G19:H19"/>
    <mergeCell ref="A20:F20"/>
    <mergeCell ref="G20:H20"/>
    <mergeCell ref="A21:F21"/>
    <mergeCell ref="G21:H21"/>
    <mergeCell ref="A22:F22"/>
    <mergeCell ref="G22:H22"/>
    <mergeCell ref="A23:F23"/>
    <mergeCell ref="G23:H23"/>
    <mergeCell ref="A24:F24"/>
    <mergeCell ref="G24:H24"/>
    <mergeCell ref="B25:H25"/>
    <mergeCell ref="A5:A11"/>
  </mergeCells>
  <pageMargins left="0.699305555555556" right="0.699305555555556" top="0.75" bottom="0.75" header="0.3" footer="0.3"/>
  <pageSetup paperSize="9" scale="6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5"/>
  <sheetViews>
    <sheetView zoomScale="85" zoomScaleNormal="85" workbookViewId="0">
      <selection activeCell="K24" sqref="K24"/>
    </sheetView>
  </sheetViews>
  <sheetFormatPr defaultColWidth="9" defaultRowHeight="13.5"/>
  <cols>
    <col min="1" max="1" width="9.375" style="10" customWidth="1"/>
    <col min="2" max="2" width="36.375" style="11" customWidth="1"/>
    <col min="3" max="3" width="12.5" style="11" customWidth="1"/>
    <col min="4" max="4" width="12.375" style="11" customWidth="1"/>
    <col min="5" max="5" width="19.5" style="11" customWidth="1"/>
    <col min="6" max="6" width="12.375" style="11" customWidth="1"/>
    <col min="7" max="7" width="10.625" style="10" customWidth="1"/>
    <col min="8" max="8" width="11.2583333333333" style="11" customWidth="1"/>
    <col min="9" max="9" width="18.7583333333333" style="11" customWidth="1"/>
    <col min="10" max="10" width="23.125" style="11" customWidth="1"/>
    <col min="11" max="11" width="15.625" style="10" customWidth="1"/>
    <col min="12" max="12" width="50.5" style="10" customWidth="1"/>
    <col min="13" max="16384" width="9" style="10"/>
  </cols>
  <sheetData>
    <row r="1" ht="38.1" customHeight="1" spans="1:12">
      <c r="A1" s="12" t="s">
        <v>21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ht="18.95" customHeight="1" spans="1:12">
      <c r="A2" s="14" t="s">
        <v>22</v>
      </c>
      <c r="B2" s="15" t="s">
        <v>23</v>
      </c>
      <c r="C2" s="15" t="s">
        <v>24</v>
      </c>
      <c r="D2" s="16" t="s">
        <v>25</v>
      </c>
      <c r="E2" s="17"/>
      <c r="F2" s="16" t="s">
        <v>26</v>
      </c>
      <c r="G2" s="18"/>
      <c r="H2" s="17"/>
      <c r="I2" s="15" t="s">
        <v>27</v>
      </c>
      <c r="J2" s="15" t="s">
        <v>28</v>
      </c>
      <c r="K2" s="24" t="s">
        <v>29</v>
      </c>
      <c r="L2" s="25"/>
    </row>
    <row r="3" ht="18.95" customHeight="1" spans="1:12">
      <c r="A3" s="19"/>
      <c r="B3" s="15"/>
      <c r="C3" s="15"/>
      <c r="D3" s="16"/>
      <c r="E3" s="17"/>
      <c r="F3" s="16"/>
      <c r="G3" s="18"/>
      <c r="H3" s="17"/>
      <c r="I3" s="15"/>
      <c r="J3" s="15"/>
      <c r="K3" s="24"/>
      <c r="L3" s="25"/>
    </row>
    <row r="4" ht="18.95" customHeight="1" spans="1:12">
      <c r="A4" s="19"/>
      <c r="B4" s="15"/>
      <c r="C4" s="15"/>
      <c r="D4" s="16"/>
      <c r="E4" s="17"/>
      <c r="F4" s="16"/>
      <c r="G4" s="18"/>
      <c r="H4" s="17"/>
      <c r="I4" s="15"/>
      <c r="J4" s="15"/>
      <c r="K4" s="24"/>
      <c r="L4" s="25"/>
    </row>
    <row r="5" ht="18.75" customHeight="1" spans="1:12">
      <c r="A5" s="20" t="s">
        <v>30</v>
      </c>
      <c r="B5" s="5" t="s">
        <v>31</v>
      </c>
      <c r="C5" s="5" t="s">
        <v>32</v>
      </c>
      <c r="D5" s="5" t="s">
        <v>33</v>
      </c>
      <c r="E5" s="21" t="s">
        <v>34</v>
      </c>
      <c r="F5" s="5" t="s">
        <v>35</v>
      </c>
      <c r="G5" s="5" t="s">
        <v>36</v>
      </c>
      <c r="H5" s="15" t="s">
        <v>37</v>
      </c>
      <c r="I5" s="5" t="s">
        <v>38</v>
      </c>
      <c r="J5" s="5" t="s">
        <v>39</v>
      </c>
      <c r="K5" s="26" t="s">
        <v>40</v>
      </c>
      <c r="L5" s="5" t="s">
        <v>41</v>
      </c>
    </row>
    <row r="6" ht="18.75" customHeight="1" spans="1:13">
      <c r="A6" s="20"/>
      <c r="B6" s="5"/>
      <c r="C6" s="5"/>
      <c r="D6" s="5"/>
      <c r="E6" s="5"/>
      <c r="F6" s="5"/>
      <c r="G6" s="22"/>
      <c r="H6" s="23"/>
      <c r="I6" s="5"/>
      <c r="J6" s="5"/>
      <c r="K6" s="5"/>
      <c r="L6" s="27"/>
      <c r="M6" s="28"/>
    </row>
    <row r="7" ht="18.95" customHeight="1" spans="1:12">
      <c r="A7" s="20"/>
      <c r="B7" s="5"/>
      <c r="C7" s="5"/>
      <c r="D7" s="5"/>
      <c r="E7" s="5"/>
      <c r="F7" s="5"/>
      <c r="G7" s="22"/>
      <c r="H7" s="23"/>
      <c r="I7" s="5"/>
      <c r="J7" s="5"/>
      <c r="K7" s="5"/>
      <c r="L7" s="23"/>
    </row>
    <row r="8" ht="18.95" customHeight="1" spans="1:12">
      <c r="A8" s="20"/>
      <c r="B8" s="5"/>
      <c r="C8" s="5"/>
      <c r="D8" s="5"/>
      <c r="E8" s="5"/>
      <c r="F8" s="5"/>
      <c r="G8" s="22"/>
      <c r="H8" s="23"/>
      <c r="I8" s="5"/>
      <c r="J8" s="5"/>
      <c r="K8" s="5"/>
      <c r="L8" s="23"/>
    </row>
    <row r="9" ht="18.95" customHeight="1" spans="1:12">
      <c r="A9" s="20"/>
      <c r="B9" s="5"/>
      <c r="C9" s="5"/>
      <c r="D9" s="5"/>
      <c r="E9" s="5"/>
      <c r="F9" s="5"/>
      <c r="G9" s="22"/>
      <c r="H9" s="23"/>
      <c r="I9" s="5"/>
      <c r="J9" s="5"/>
      <c r="K9" s="5"/>
      <c r="L9" s="23"/>
    </row>
    <row r="10" ht="18.95" customHeight="1" spans="1:12">
      <c r="A10" s="20"/>
      <c r="B10" s="5"/>
      <c r="C10" s="5"/>
      <c r="D10" s="5"/>
      <c r="E10" s="5"/>
      <c r="F10" s="5"/>
      <c r="G10" s="22"/>
      <c r="H10" s="23"/>
      <c r="I10" s="5"/>
      <c r="J10" s="5"/>
      <c r="K10" s="5"/>
      <c r="L10" s="23"/>
    </row>
    <row r="11" ht="18.95" customHeight="1" spans="1:12">
      <c r="A11" s="20"/>
      <c r="B11" s="5"/>
      <c r="C11" s="5"/>
      <c r="D11" s="5"/>
      <c r="E11" s="5"/>
      <c r="F11" s="5"/>
      <c r="G11" s="22"/>
      <c r="H11" s="23"/>
      <c r="I11" s="5"/>
      <c r="J11" s="5"/>
      <c r="K11" s="5"/>
      <c r="L11" s="23"/>
    </row>
    <row r="12" ht="18.95" customHeight="1" spans="1:12">
      <c r="A12" s="20"/>
      <c r="B12" s="5"/>
      <c r="C12" s="5"/>
      <c r="D12" s="5"/>
      <c r="E12" s="5"/>
      <c r="F12" s="5"/>
      <c r="G12" s="22"/>
      <c r="H12" s="23"/>
      <c r="I12" s="5"/>
      <c r="J12" s="5"/>
      <c r="K12" s="5"/>
      <c r="L12" s="23"/>
    </row>
    <row r="13" ht="18.95" customHeight="1" spans="1:12">
      <c r="A13" s="20" t="s">
        <v>42</v>
      </c>
      <c r="B13" s="5" t="s">
        <v>31</v>
      </c>
      <c r="C13" s="5" t="s">
        <v>32</v>
      </c>
      <c r="D13" s="15" t="s">
        <v>33</v>
      </c>
      <c r="E13" s="21" t="s">
        <v>34</v>
      </c>
      <c r="F13" s="5" t="s">
        <v>35</v>
      </c>
      <c r="G13" s="5" t="s">
        <v>36</v>
      </c>
      <c r="H13" s="5" t="s">
        <v>37</v>
      </c>
      <c r="I13" s="5" t="s">
        <v>38</v>
      </c>
      <c r="J13" s="5" t="s">
        <v>39</v>
      </c>
      <c r="K13" s="26" t="s">
        <v>40</v>
      </c>
      <c r="L13" s="5" t="s">
        <v>41</v>
      </c>
    </row>
    <row r="14" ht="18.95" customHeight="1" spans="1:12">
      <c r="A14" s="20"/>
      <c r="B14" s="5"/>
      <c r="C14" s="5"/>
      <c r="D14" s="5"/>
      <c r="E14" s="5"/>
      <c r="F14" s="5"/>
      <c r="G14" s="22"/>
      <c r="H14" s="23"/>
      <c r="J14" s="5"/>
      <c r="K14" s="23"/>
      <c r="L14" s="29"/>
    </row>
    <row r="15" ht="18.95" customHeight="1" spans="1:12">
      <c r="A15" s="20"/>
      <c r="B15" s="5"/>
      <c r="C15" s="5"/>
      <c r="D15" s="5"/>
      <c r="E15" s="5"/>
      <c r="F15" s="5"/>
      <c r="G15" s="22"/>
      <c r="H15" s="23"/>
      <c r="I15" s="5"/>
      <c r="J15" s="5"/>
      <c r="K15" s="23"/>
      <c r="L15" s="29"/>
    </row>
    <row r="16" ht="18.95" customHeight="1" spans="1:12">
      <c r="A16" s="20"/>
      <c r="B16" s="5"/>
      <c r="C16" s="5"/>
      <c r="D16" s="5"/>
      <c r="E16" s="5"/>
      <c r="F16" s="5"/>
      <c r="G16" s="22"/>
      <c r="H16" s="23"/>
      <c r="I16" s="5"/>
      <c r="J16" s="5"/>
      <c r="K16" s="23"/>
      <c r="L16" s="29"/>
    </row>
    <row r="17" ht="18.95" customHeight="1" spans="1:12">
      <c r="A17" s="20"/>
      <c r="B17" s="5"/>
      <c r="C17" s="5"/>
      <c r="D17" s="5"/>
      <c r="E17" s="5"/>
      <c r="F17" s="5"/>
      <c r="G17" s="22"/>
      <c r="H17" s="23"/>
      <c r="I17" s="5"/>
      <c r="J17" s="5"/>
      <c r="K17" s="23"/>
      <c r="L17" s="29"/>
    </row>
    <row r="18" ht="18.95" customHeight="1" spans="1:12">
      <c r="A18" s="20"/>
      <c r="B18" s="5"/>
      <c r="C18" s="5"/>
      <c r="D18" s="5"/>
      <c r="E18" s="5"/>
      <c r="F18" s="5"/>
      <c r="G18" s="22"/>
      <c r="H18" s="23"/>
      <c r="I18" s="5"/>
      <c r="J18" s="5"/>
      <c r="K18" s="23"/>
      <c r="L18" s="29"/>
    </row>
    <row r="19" ht="18.95" customHeight="1" spans="1:12">
      <c r="A19" s="20"/>
      <c r="B19" s="5"/>
      <c r="C19" s="5"/>
      <c r="D19" s="5"/>
      <c r="E19" s="5"/>
      <c r="F19" s="5"/>
      <c r="G19" s="22"/>
      <c r="H19" s="23"/>
      <c r="I19" s="5"/>
      <c r="J19" s="5"/>
      <c r="K19" s="23"/>
      <c r="L19" s="29"/>
    </row>
    <row r="20" ht="18.95" customHeight="1" spans="1:12">
      <c r="A20" s="20"/>
      <c r="B20" s="5"/>
      <c r="C20" s="5"/>
      <c r="D20" s="5"/>
      <c r="E20" s="5"/>
      <c r="F20" s="5"/>
      <c r="G20" s="22"/>
      <c r="H20" s="23"/>
      <c r="I20" s="5"/>
      <c r="J20" s="5"/>
      <c r="K20" s="23"/>
      <c r="L20" s="29"/>
    </row>
    <row r="21" ht="18.95" customHeight="1" spans="1:12">
      <c r="A21" s="20"/>
      <c r="B21" s="5"/>
      <c r="C21" s="5"/>
      <c r="D21" s="5"/>
      <c r="E21" s="5"/>
      <c r="F21" s="5"/>
      <c r="G21" s="22"/>
      <c r="H21" s="23"/>
      <c r="I21" s="5"/>
      <c r="J21" s="5"/>
      <c r="K21" s="23"/>
      <c r="L21" s="29"/>
    </row>
    <row r="22" ht="18.95" customHeight="1" spans="1:12">
      <c r="A22" s="20"/>
      <c r="B22" s="5"/>
      <c r="C22" s="5"/>
      <c r="D22" s="5"/>
      <c r="E22" s="5"/>
      <c r="F22" s="5"/>
      <c r="G22" s="22"/>
      <c r="H22" s="23"/>
      <c r="I22" s="5"/>
      <c r="J22" s="5"/>
      <c r="K22" s="23"/>
      <c r="L22" s="29"/>
    </row>
    <row r="23" ht="18.95" customHeight="1" spans="1:12">
      <c r="A23" s="20"/>
      <c r="B23" s="5"/>
      <c r="C23" s="5"/>
      <c r="D23" s="5"/>
      <c r="E23" s="5"/>
      <c r="F23" s="5"/>
      <c r="G23" s="22"/>
      <c r="H23" s="23"/>
      <c r="I23" s="5"/>
      <c r="J23" s="5"/>
      <c r="K23" s="23"/>
      <c r="L23" s="29"/>
    </row>
    <row r="24" ht="18.95" customHeight="1" spans="1:12">
      <c r="A24" s="20"/>
      <c r="B24" s="5"/>
      <c r="C24" s="5"/>
      <c r="D24" s="5"/>
      <c r="E24" s="5"/>
      <c r="F24" s="5"/>
      <c r="G24" s="22"/>
      <c r="H24" s="23"/>
      <c r="I24" s="5"/>
      <c r="J24" s="5"/>
      <c r="K24" s="23"/>
      <c r="L24" s="29"/>
    </row>
    <row r="25" ht="36.75" customHeight="1" spans="1:12">
      <c r="A25" s="15" t="s">
        <v>43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</row>
  </sheetData>
  <mergeCells count="14">
    <mergeCell ref="A1:L1"/>
    <mergeCell ref="D2:E2"/>
    <mergeCell ref="F2:H2"/>
    <mergeCell ref="K2:L2"/>
    <mergeCell ref="D3:E3"/>
    <mergeCell ref="F3:H3"/>
    <mergeCell ref="K3:L3"/>
    <mergeCell ref="D4:E4"/>
    <mergeCell ref="F4:H4"/>
    <mergeCell ref="K4:L4"/>
    <mergeCell ref="B25:L25"/>
    <mergeCell ref="A2:A4"/>
    <mergeCell ref="A5:A12"/>
    <mergeCell ref="A13:A24"/>
  </mergeCells>
  <dataValidations count="4">
    <dataValidation type="list" allowBlank="1" showInputMessage="1" showErrorMessage="1" sqref="H6:H12 H14:H24">
      <formula1>"思想引领,学业发展,权益维护,体育健身,文艺活动,其他"</formula1>
    </dataValidation>
    <dataValidation type="list" allowBlank="1" showInputMessage="1" showErrorMessage="1" sqref="I6:I12">
      <formula1>"国家级,省级,市级,校级"</formula1>
    </dataValidation>
    <dataValidation type="list" allowBlank="1" showInputMessage="1" showErrorMessage="1" sqref="I14:I24">
      <formula1>"院级,院会内部"</formula1>
    </dataValidation>
    <dataValidation type="list" allowBlank="1" showInputMessage="1" showErrorMessage="1" sqref="K6:K12 K14:K24">
      <formula1>"国家级,省级,市级,校级,院级"</formula1>
    </dataValidation>
  </dataValidations>
  <pageMargins left="0.699305555555556" right="0.699305555555556" top="0.75" bottom="0.75" header="0.3" footer="0.3"/>
  <pageSetup paperSize="9" scale="62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3"/>
  <sheetViews>
    <sheetView topLeftCell="A2" workbookViewId="0">
      <selection activeCell="F16" sqref="F16"/>
    </sheetView>
  </sheetViews>
  <sheetFormatPr defaultColWidth="9" defaultRowHeight="13.5" outlineLevelCol="7"/>
  <cols>
    <col min="1" max="1" width="8.125" customWidth="1"/>
    <col min="2" max="2" width="9" customWidth="1"/>
    <col min="3" max="3" width="12.375" customWidth="1"/>
    <col min="4" max="4" width="17.125" customWidth="1"/>
    <col min="6" max="6" width="34" customWidth="1"/>
    <col min="7" max="7" width="25.5" customWidth="1"/>
    <col min="8" max="8" width="9" customWidth="1"/>
  </cols>
  <sheetData>
    <row r="1" ht="20.25" customHeight="1" spans="1:8">
      <c r="A1" s="1" t="s">
        <v>44</v>
      </c>
      <c r="B1" s="1"/>
      <c r="C1" s="1"/>
      <c r="D1" s="1"/>
      <c r="E1" s="1"/>
      <c r="F1" s="1"/>
      <c r="G1" s="1"/>
      <c r="H1" s="2"/>
    </row>
    <row r="2" ht="36" customHeight="1" spans="1:8">
      <c r="A2" s="3" t="s">
        <v>45</v>
      </c>
      <c r="B2" s="3" t="s">
        <v>46</v>
      </c>
      <c r="C2" s="3" t="s">
        <v>47</v>
      </c>
      <c r="D2" s="3" t="s">
        <v>48</v>
      </c>
      <c r="E2" s="3" t="s">
        <v>49</v>
      </c>
      <c r="F2" s="3" t="s">
        <v>50</v>
      </c>
      <c r="G2" s="3" t="s">
        <v>51</v>
      </c>
      <c r="H2" s="4"/>
    </row>
    <row r="3" ht="18.95" customHeight="1" spans="1:7">
      <c r="A3" s="5"/>
      <c r="B3" s="5"/>
      <c r="C3" s="5"/>
      <c r="D3" s="5"/>
      <c r="E3" s="5"/>
      <c r="F3" s="5"/>
      <c r="G3" s="5"/>
    </row>
    <row r="4" ht="18.95" customHeight="1" spans="1:7">
      <c r="A4" s="5"/>
      <c r="B4" s="5"/>
      <c r="C4" s="5"/>
      <c r="D4" s="5"/>
      <c r="E4" s="5"/>
      <c r="F4" s="5"/>
      <c r="G4" s="5"/>
    </row>
    <row r="5" ht="18.95" customHeight="1" spans="1:7">
      <c r="A5" s="5"/>
      <c r="B5" s="5"/>
      <c r="C5" s="5"/>
      <c r="D5" s="5"/>
      <c r="E5" s="5"/>
      <c r="F5" s="5"/>
      <c r="G5" s="5"/>
    </row>
    <row r="6" ht="18.95" customHeight="1" spans="1:7">
      <c r="A6" s="5"/>
      <c r="B6" s="5"/>
      <c r="C6" s="5"/>
      <c r="D6" s="5"/>
      <c r="E6" s="5"/>
      <c r="F6" s="5"/>
      <c r="G6" s="5"/>
    </row>
    <row r="7" ht="18.95" customHeight="1" spans="1:7">
      <c r="A7" s="5"/>
      <c r="B7" s="5"/>
      <c r="C7" s="5"/>
      <c r="D7" s="5"/>
      <c r="E7" s="5"/>
      <c r="F7" s="5"/>
      <c r="G7" s="5"/>
    </row>
    <row r="8" ht="18.95" customHeight="1" spans="1:7">
      <c r="A8" s="5"/>
      <c r="B8" s="5"/>
      <c r="C8" s="5"/>
      <c r="D8" s="5"/>
      <c r="E8" s="5"/>
      <c r="F8" s="5"/>
      <c r="G8" s="5"/>
    </row>
    <row r="9" ht="18.95" customHeight="1" spans="1:7">
      <c r="A9" s="5"/>
      <c r="B9" s="5"/>
      <c r="C9" s="5"/>
      <c r="D9" s="5"/>
      <c r="E9" s="5"/>
      <c r="F9" s="5"/>
      <c r="G9" s="5"/>
    </row>
    <row r="10" ht="18.95" customHeight="1" spans="1:7">
      <c r="A10" s="5"/>
      <c r="B10" s="5"/>
      <c r="C10" s="5"/>
      <c r="D10" s="5"/>
      <c r="E10" s="5"/>
      <c r="F10" s="5"/>
      <c r="G10" s="5"/>
    </row>
    <row r="11" ht="18.95" customHeight="1" spans="1:7">
      <c r="A11" s="5"/>
      <c r="B11" s="5"/>
      <c r="C11" s="5"/>
      <c r="D11" s="5"/>
      <c r="E11" s="5"/>
      <c r="F11" s="5"/>
      <c r="G11" s="5"/>
    </row>
    <row r="12" ht="18.95" customHeight="1" spans="1:7">
      <c r="A12" s="5"/>
      <c r="B12" s="5"/>
      <c r="C12" s="5"/>
      <c r="D12" s="5"/>
      <c r="E12" s="5"/>
      <c r="F12" s="5"/>
      <c r="G12" s="5"/>
    </row>
    <row r="13" ht="18.95" customHeight="1" spans="1:7">
      <c r="A13" s="5"/>
      <c r="B13" s="5"/>
      <c r="C13" s="5"/>
      <c r="D13" s="5"/>
      <c r="E13" s="5"/>
      <c r="F13" s="5"/>
      <c r="G13" s="5"/>
    </row>
    <row r="14" ht="18.95" customHeight="1" spans="1:7">
      <c r="A14" s="5"/>
      <c r="B14" s="5"/>
      <c r="C14" s="5"/>
      <c r="D14" s="5"/>
      <c r="E14" s="5"/>
      <c r="F14" s="5"/>
      <c r="G14" s="5"/>
    </row>
    <row r="15" ht="18.95" customHeight="1" spans="1:7">
      <c r="A15" s="5"/>
      <c r="B15" s="5"/>
      <c r="C15" s="5"/>
      <c r="D15" s="5"/>
      <c r="E15" s="5"/>
      <c r="F15" s="5"/>
      <c r="G15" s="5"/>
    </row>
    <row r="16" ht="18.95" customHeight="1" spans="1:7">
      <c r="A16" s="5"/>
      <c r="B16" s="5"/>
      <c r="C16" s="5"/>
      <c r="D16" s="5"/>
      <c r="E16" s="5"/>
      <c r="F16" s="5"/>
      <c r="G16" s="5"/>
    </row>
    <row r="17" ht="18.95" customHeight="1" spans="1:7">
      <c r="A17" s="5"/>
      <c r="B17" s="5"/>
      <c r="C17" s="5"/>
      <c r="D17" s="5"/>
      <c r="E17" s="5"/>
      <c r="F17" s="5"/>
      <c r="G17" s="5"/>
    </row>
    <row r="18" ht="18.95" customHeight="1" spans="1:7">
      <c r="A18" s="5"/>
      <c r="B18" s="5"/>
      <c r="C18" s="5"/>
      <c r="D18" s="5"/>
      <c r="E18" s="5"/>
      <c r="F18" s="5"/>
      <c r="G18" s="5"/>
    </row>
    <row r="19" ht="18.95" customHeight="1" spans="1:7">
      <c r="A19" s="5"/>
      <c r="B19" s="5"/>
      <c r="C19" s="5"/>
      <c r="D19" s="5"/>
      <c r="E19" s="5"/>
      <c r="F19" s="5"/>
      <c r="G19" s="5"/>
    </row>
    <row r="20" ht="18.95" customHeight="1" spans="1:7">
      <c r="A20" s="5"/>
      <c r="B20" s="5"/>
      <c r="C20" s="5"/>
      <c r="D20" s="5"/>
      <c r="E20" s="5"/>
      <c r="F20" s="5"/>
      <c r="G20" s="5"/>
    </row>
    <row r="21" ht="18.95" customHeight="1" spans="1:7">
      <c r="A21" s="5"/>
      <c r="B21" s="5"/>
      <c r="C21" s="5"/>
      <c r="D21" s="5"/>
      <c r="E21" s="5"/>
      <c r="F21" s="5"/>
      <c r="G21" s="5"/>
    </row>
    <row r="22" ht="18.95" customHeight="1" spans="1:7">
      <c r="A22" s="5"/>
      <c r="B22" s="5"/>
      <c r="C22" s="5"/>
      <c r="D22" s="5"/>
      <c r="E22" s="5"/>
      <c r="F22" s="5"/>
      <c r="G22" s="5"/>
    </row>
    <row r="23" ht="18.95" customHeight="1" spans="1:7">
      <c r="A23" s="5"/>
      <c r="B23" s="5"/>
      <c r="C23" s="5"/>
      <c r="D23" s="5"/>
      <c r="E23" s="5"/>
      <c r="F23" s="5"/>
      <c r="G23" s="5"/>
    </row>
    <row r="24" ht="18.95" customHeight="1" spans="1:7">
      <c r="A24" s="5"/>
      <c r="B24" s="5"/>
      <c r="C24" s="5"/>
      <c r="D24" s="5"/>
      <c r="E24" s="5"/>
      <c r="F24" s="5"/>
      <c r="G24" s="5"/>
    </row>
    <row r="25" ht="18.95" customHeight="1" spans="1:7">
      <c r="A25" s="5"/>
      <c r="B25" s="5"/>
      <c r="C25" s="5"/>
      <c r="D25" s="5"/>
      <c r="E25" s="5"/>
      <c r="F25" s="5"/>
      <c r="G25" s="5"/>
    </row>
    <row r="26" ht="18.95" customHeight="1" spans="1:7">
      <c r="A26" s="5"/>
      <c r="B26" s="5"/>
      <c r="C26" s="5"/>
      <c r="D26" s="5"/>
      <c r="E26" s="5"/>
      <c r="F26" s="5"/>
      <c r="G26" s="5"/>
    </row>
    <row r="27" ht="18.95" customHeight="1" spans="1:7">
      <c r="A27" s="5"/>
      <c r="B27" s="5"/>
      <c r="C27" s="5"/>
      <c r="D27" s="5"/>
      <c r="E27" s="5"/>
      <c r="F27" s="5"/>
      <c r="G27" s="5"/>
    </row>
    <row r="28" ht="18.95" customHeight="1" spans="1:7">
      <c r="A28" s="5"/>
      <c r="B28" s="5"/>
      <c r="C28" s="5"/>
      <c r="D28" s="5"/>
      <c r="E28" s="5"/>
      <c r="F28" s="5"/>
      <c r="G28" s="5"/>
    </row>
    <row r="29" ht="18.95" customHeight="1" spans="1:7">
      <c r="A29" s="5"/>
      <c r="B29" s="5"/>
      <c r="C29" s="5"/>
      <c r="D29" s="5"/>
      <c r="E29" s="5"/>
      <c r="F29" s="5"/>
      <c r="G29" s="5"/>
    </row>
    <row r="30" ht="18.95" customHeight="1" spans="1:7">
      <c r="A30" s="5"/>
      <c r="B30" s="5"/>
      <c r="C30" s="5"/>
      <c r="D30" s="5"/>
      <c r="E30" s="5"/>
      <c r="F30" s="5"/>
      <c r="G30" s="5"/>
    </row>
    <row r="31" ht="18.95" customHeight="1" spans="1:7">
      <c r="A31" s="5"/>
      <c r="B31" s="5"/>
      <c r="C31" s="5"/>
      <c r="D31" s="5"/>
      <c r="E31" s="5"/>
      <c r="F31" s="5"/>
      <c r="G31" s="5"/>
    </row>
    <row r="32" ht="18.95" customHeight="1" spans="1:7">
      <c r="A32" s="5"/>
      <c r="B32" s="5"/>
      <c r="C32" s="5"/>
      <c r="D32" s="5"/>
      <c r="E32" s="5"/>
      <c r="F32" s="5"/>
      <c r="G32" s="5"/>
    </row>
    <row r="33" ht="28.5" customHeight="1" spans="1:7">
      <c r="A33" s="6" t="s">
        <v>20</v>
      </c>
      <c r="B33" s="7"/>
      <c r="C33" s="8"/>
      <c r="D33" s="8"/>
      <c r="E33" s="8"/>
      <c r="F33" s="8"/>
      <c r="G33" s="9"/>
    </row>
  </sheetData>
  <mergeCells count="2">
    <mergeCell ref="A1:G1"/>
    <mergeCell ref="B33:G3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表1组织建设情况</vt:lpstr>
      <vt:lpstr>表2活动开展及宣传情况</vt:lpstr>
      <vt:lpstr>表3组织成员信息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OPPO R9st</dc:creator>
  <cp:lastModifiedBy>张部长</cp:lastModifiedBy>
  <dcterms:created xsi:type="dcterms:W3CDTF">2006-09-13T03:21:00Z</dcterms:created>
  <cp:lastPrinted>2019-10-24T12:34:00Z</cp:lastPrinted>
  <dcterms:modified xsi:type="dcterms:W3CDTF">2026-03-18T09:46:34Z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0165E0E1CB7A474D99886ED1E87FBCA9</vt:lpwstr>
  </property>
</Properties>
</file>