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24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<sst xmlns="http://schemas.openxmlformats.org/spreadsheetml/2006/main" count="120" uniqueCount="75">
  <si>
    <t>2023-2024学年宣城校区“青南阳光”社会爱心拟慰问学生名单</t>
  </si>
  <si>
    <t>序号</t>
  </si>
  <si>
    <t>系别</t>
  </si>
  <si>
    <t>姓名</t>
  </si>
  <si>
    <t>学号</t>
  </si>
  <si>
    <t>慰问金额（元）</t>
  </si>
  <si>
    <t>机械工程系</t>
  </si>
  <si>
    <t>杨智</t>
  </si>
  <si>
    <t>吴澍尘</t>
  </si>
  <si>
    <t>罗晨鸣</t>
  </si>
  <si>
    <t>沈茂盛</t>
  </si>
  <si>
    <t>惠蒙</t>
  </si>
  <si>
    <t>林蔚</t>
  </si>
  <si>
    <t>张雅惠</t>
  </si>
  <si>
    <t>李希胜</t>
  </si>
  <si>
    <t>谢昊</t>
  </si>
  <si>
    <t>材料工程系</t>
  </si>
  <si>
    <t>陈俊鹏</t>
  </si>
  <si>
    <t>解贻宇</t>
  </si>
  <si>
    <t>刁云雪</t>
  </si>
  <si>
    <t>牛梦珍</t>
  </si>
  <si>
    <t>电气与自动化系</t>
  </si>
  <si>
    <t>马俊凯</t>
  </si>
  <si>
    <t>王艺婷</t>
  </si>
  <si>
    <t>鄢心怡</t>
  </si>
  <si>
    <t>刘宇晖</t>
  </si>
  <si>
    <t>计算机与信息系</t>
  </si>
  <si>
    <t>王钺</t>
  </si>
  <si>
    <t>吕政聪</t>
  </si>
  <si>
    <t>单亮</t>
  </si>
  <si>
    <t>张子哲</t>
  </si>
  <si>
    <t>涂建龙</t>
  </si>
  <si>
    <t>刘泽应</t>
  </si>
  <si>
    <t>朱会茹</t>
  </si>
  <si>
    <t>闪墨涵</t>
  </si>
  <si>
    <t>城市建设工程系</t>
  </si>
  <si>
    <t>陈亮</t>
  </si>
  <si>
    <t>王铮</t>
  </si>
  <si>
    <t>杜镇航</t>
  </si>
  <si>
    <t>张慧玲</t>
  </si>
  <si>
    <t>尹赛赛</t>
  </si>
  <si>
    <t>谈庆</t>
  </si>
  <si>
    <t>能源化工系</t>
  </si>
  <si>
    <t>周加帅</t>
  </si>
  <si>
    <t>陈泽莲</t>
  </si>
  <si>
    <t>陈梦娴</t>
  </si>
  <si>
    <t>张坤</t>
  </si>
  <si>
    <t>李子旭</t>
  </si>
  <si>
    <t>文法系</t>
  </si>
  <si>
    <t>张冰霞</t>
  </si>
  <si>
    <t>刘紫璐</t>
  </si>
  <si>
    <t>李元容</t>
  </si>
  <si>
    <t>汤万洋</t>
  </si>
  <si>
    <t>经济与贸易系</t>
  </si>
  <si>
    <t>杨澜</t>
  </si>
  <si>
    <t>石瑞丽</t>
  </si>
  <si>
    <t>英语系</t>
  </si>
  <si>
    <t>何红星</t>
  </si>
  <si>
    <t>杨兰</t>
  </si>
  <si>
    <t>史艳君</t>
  </si>
  <si>
    <t>物流管理系</t>
  </si>
  <si>
    <t>贺佳兴</t>
  </si>
  <si>
    <t>蔡坤巡</t>
  </si>
  <si>
    <t>罗光萍</t>
  </si>
  <si>
    <t>生态环境系</t>
  </si>
  <si>
    <t>陈洲</t>
  </si>
  <si>
    <t>韩梦真</t>
  </si>
  <si>
    <t>邵楠</t>
  </si>
  <si>
    <t>许彩乐</t>
  </si>
  <si>
    <t>食品科学系</t>
  </si>
  <si>
    <t>樊磊</t>
  </si>
  <si>
    <t>雷学斯</t>
  </si>
  <si>
    <t>余航</t>
  </si>
  <si>
    <t>吴加德</t>
  </si>
  <si>
    <t>贺道海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</si>
</sst>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rgb="FF000000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1" fillId="6" borderId="1" xfId="0" applyNumberFormat="1" applyFont="1" applyFill="1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abSelected="1" workbookViewId="0">
      <selection activeCell="A1" sqref="A1:E1"/>
    </sheetView>
  </sheetViews>
  <sheetFormatPr defaultColWidth="9" defaultRowHeight="15.6" outlineLevelCol="4"/>
  <cols>
    <col min="2" max="2" width="21.6" style="14" customWidth="1"/>
    <col min="3" max="3" width="16.2" style="14" customWidth="1"/>
    <col min="4" max="4" width="18.6" style="14" customWidth="1"/>
    <col min="5" max="5" width="16.3" customWidth="1"/>
  </cols>
  <sheetData>
    <row r="1" ht="37" customHeight="1" spans="1:5">
      <c r="A1" s="15" t="s">
        <v>0</v>
      </c>
      <c r="B1" s="15"/>
      <c r="C1" s="15"/>
      <c r="D1" s="15"/>
      <c r="E1" s="15"/>
    </row>
    <row r="2" spans="1:5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</row>
    <row r="3" customHeight="1" spans="1:5">
      <c r="A3" s="4">
        <v>1</v>
      </c>
      <c r="B3" s="3" t="s">
        <v>6</v>
      </c>
      <c r="C3" s="3" t="s">
        <v>7</v>
      </c>
      <c r="D3" s="3">
        <v>2023216975</v>
      </c>
      <c r="E3" s="17">
        <v>1000</v>
      </c>
    </row>
    <row r="4" customHeight="1" spans="1:5">
      <c r="A4" s="4">
        <v>2</v>
      </c>
      <c r="B4" s="3" t="s">
        <v>6</v>
      </c>
      <c r="C4" s="3" t="s">
        <v>8</v>
      </c>
      <c r="D4" s="3">
        <v>2023217069</v>
      </c>
      <c r="E4" s="17">
        <v>1000</v>
      </c>
    </row>
    <row r="5" customHeight="1" spans="1:5">
      <c r="A5" s="4">
        <v>3</v>
      </c>
      <c r="B5" s="3" t="s">
        <v>6</v>
      </c>
      <c r="C5" s="3" t="s">
        <v>9</v>
      </c>
      <c r="D5" s="3">
        <v>2023217115</v>
      </c>
      <c r="E5" s="17">
        <v>1000</v>
      </c>
    </row>
    <row r="6" customHeight="1" spans="1:5">
      <c r="A6" s="4">
        <v>4</v>
      </c>
      <c r="B6" s="3" t="s">
        <v>6</v>
      </c>
      <c r="C6" s="3" t="s">
        <v>10</v>
      </c>
      <c r="D6" s="3">
        <v>2023217122</v>
      </c>
      <c r="E6" s="17">
        <v>1000</v>
      </c>
    </row>
    <row r="7" customHeight="1" spans="1:5">
      <c r="A7" s="4">
        <v>5</v>
      </c>
      <c r="B7" s="3" t="s">
        <v>6</v>
      </c>
      <c r="C7" s="3" t="s">
        <v>11</v>
      </c>
      <c r="D7" s="3">
        <v>2023216779</v>
      </c>
      <c r="E7" s="17">
        <v>1000</v>
      </c>
    </row>
    <row r="8" customHeight="1" spans="1:5">
      <c r="A8" s="4">
        <v>6</v>
      </c>
      <c r="B8" s="3" t="s">
        <v>6</v>
      </c>
      <c r="C8" s="3" t="s">
        <v>12</v>
      </c>
      <c r="D8" s="3">
        <v>2023216827</v>
      </c>
      <c r="E8" s="17">
        <v>1000</v>
      </c>
    </row>
    <row r="9" customHeight="1" spans="1:5">
      <c r="A9" s="4">
        <v>7</v>
      </c>
      <c r="B9" s="3" t="s">
        <v>6</v>
      </c>
      <c r="C9" s="3" t="s">
        <v>13</v>
      </c>
      <c r="D9" s="3">
        <v>2023216759</v>
      </c>
      <c r="E9" s="17">
        <v>1000</v>
      </c>
    </row>
    <row r="10" customHeight="1" spans="1:5">
      <c r="A10" s="4">
        <v>8</v>
      </c>
      <c r="B10" s="3" t="s">
        <v>6</v>
      </c>
      <c r="C10" s="3" t="s">
        <v>14</v>
      </c>
      <c r="D10" s="3">
        <v>2023216710</v>
      </c>
      <c r="E10" s="17">
        <v>1000</v>
      </c>
    </row>
    <row r="11" customHeight="1" spans="1:5">
      <c r="A11" s="4">
        <v>9</v>
      </c>
      <c r="B11" s="3" t="s">
        <v>6</v>
      </c>
      <c r="C11" s="3" t="s">
        <v>15</v>
      </c>
      <c r="D11" s="3">
        <v>2023216806</v>
      </c>
      <c r="E11" s="17">
        <v>1000</v>
      </c>
    </row>
    <row r="12" customHeight="1" spans="1:5">
      <c r="A12" s="4">
        <v>10</v>
      </c>
      <c r="B12" s="3" t="s">
        <v>16</v>
      </c>
      <c r="C12" s="3" t="s">
        <v>17</v>
      </c>
      <c r="D12" s="3">
        <v>2023216065</v>
      </c>
      <c r="E12" s="17">
        <v>1000</v>
      </c>
    </row>
    <row r="13" customHeight="1" spans="1:5">
      <c r="A13" s="4">
        <v>11</v>
      </c>
      <c r="B13" s="3" t="s">
        <v>16</v>
      </c>
      <c r="C13" s="3" t="s">
        <v>18</v>
      </c>
      <c r="D13" s="3">
        <v>2023216028</v>
      </c>
      <c r="E13" s="17">
        <v>1000</v>
      </c>
    </row>
    <row r="14" customHeight="1" spans="1:5">
      <c r="A14" s="4">
        <v>12</v>
      </c>
      <c r="B14" s="3" t="s">
        <v>16</v>
      </c>
      <c r="C14" s="3" t="s">
        <v>19</v>
      </c>
      <c r="D14" s="3">
        <v>2023216159</v>
      </c>
      <c r="E14" s="17">
        <v>1000</v>
      </c>
    </row>
    <row r="15" customHeight="1" spans="1:5">
      <c r="A15" s="4">
        <v>13</v>
      </c>
      <c r="B15" s="3" t="s">
        <v>16</v>
      </c>
      <c r="C15" s="3" t="s">
        <v>20</v>
      </c>
      <c r="D15" s="3">
        <v>2023216170</v>
      </c>
      <c r="E15" s="17">
        <v>1000</v>
      </c>
    </row>
    <row r="16" customHeight="1" spans="1:5">
      <c r="A16" s="4">
        <v>14</v>
      </c>
      <c r="B16" s="3" t="s">
        <v>21</v>
      </c>
      <c r="C16" s="3" t="s">
        <v>22</v>
      </c>
      <c r="D16" s="3">
        <v>2023216195</v>
      </c>
      <c r="E16" s="17">
        <v>1000</v>
      </c>
    </row>
    <row r="17" customHeight="1" spans="1:5">
      <c r="A17" s="4">
        <v>15</v>
      </c>
      <c r="B17" s="3" t="s">
        <v>21</v>
      </c>
      <c r="C17" s="3" t="s">
        <v>23</v>
      </c>
      <c r="D17" s="3">
        <v>2023216303</v>
      </c>
      <c r="E17" s="17">
        <v>1000</v>
      </c>
    </row>
    <row r="18" customHeight="1" spans="1:5">
      <c r="A18" s="4">
        <v>16</v>
      </c>
      <c r="B18" s="3" t="s">
        <v>21</v>
      </c>
      <c r="C18" s="3" t="s">
        <v>24</v>
      </c>
      <c r="D18" s="3">
        <v>2023216297</v>
      </c>
      <c r="E18" s="17">
        <v>1000</v>
      </c>
    </row>
    <row r="19" customHeight="1" spans="1:5">
      <c r="A19" s="4">
        <v>17</v>
      </c>
      <c r="B19" s="3" t="s">
        <v>21</v>
      </c>
      <c r="C19" s="3" t="s">
        <v>25</v>
      </c>
      <c r="D19" s="3">
        <v>2023216205</v>
      </c>
      <c r="E19" s="17">
        <v>1000</v>
      </c>
    </row>
    <row r="20" customHeight="1" spans="1:5">
      <c r="A20" s="4">
        <v>18</v>
      </c>
      <c r="B20" s="3" t="s">
        <v>26</v>
      </c>
      <c r="C20" s="3" t="s">
        <v>27</v>
      </c>
      <c r="D20" s="3">
        <v>2023217340</v>
      </c>
      <c r="E20" s="17">
        <v>1000</v>
      </c>
    </row>
    <row r="21" customHeight="1" spans="1:5">
      <c r="A21" s="4">
        <v>19</v>
      </c>
      <c r="B21" s="3" t="s">
        <v>26</v>
      </c>
      <c r="C21" s="3" t="s">
        <v>28</v>
      </c>
      <c r="D21" s="3">
        <v>2023217344</v>
      </c>
      <c r="E21" s="17">
        <v>1000</v>
      </c>
    </row>
    <row r="22" customHeight="1" spans="1:5">
      <c r="A22" s="4">
        <v>20</v>
      </c>
      <c r="B22" s="3" t="s">
        <v>26</v>
      </c>
      <c r="C22" s="3" t="s">
        <v>29</v>
      </c>
      <c r="D22" s="3">
        <v>2023217535</v>
      </c>
      <c r="E22" s="17">
        <v>1000</v>
      </c>
    </row>
    <row r="23" customHeight="1" spans="1:5">
      <c r="A23" s="4">
        <v>21</v>
      </c>
      <c r="B23" s="3" t="s">
        <v>26</v>
      </c>
      <c r="C23" s="3" t="s">
        <v>30</v>
      </c>
      <c r="D23" s="3">
        <v>2023217204</v>
      </c>
      <c r="E23" s="17">
        <v>1000</v>
      </c>
    </row>
    <row r="24" customHeight="1" spans="1:5">
      <c r="A24" s="4">
        <v>22</v>
      </c>
      <c r="B24" s="3" t="s">
        <v>26</v>
      </c>
      <c r="C24" s="3" t="s">
        <v>31</v>
      </c>
      <c r="D24" s="3">
        <v>2023217312</v>
      </c>
      <c r="E24" s="17">
        <v>1000</v>
      </c>
    </row>
    <row r="25" customHeight="1" spans="1:5">
      <c r="A25" s="4">
        <v>23</v>
      </c>
      <c r="B25" s="3" t="s">
        <v>26</v>
      </c>
      <c r="C25" s="3" t="s">
        <v>32</v>
      </c>
      <c r="D25" s="3">
        <v>2023217356</v>
      </c>
      <c r="E25" s="17">
        <v>1000</v>
      </c>
    </row>
    <row r="26" customHeight="1" spans="1:5">
      <c r="A26" s="4">
        <v>24</v>
      </c>
      <c r="B26" s="3" t="s">
        <v>26</v>
      </c>
      <c r="C26" s="3" t="s">
        <v>33</v>
      </c>
      <c r="D26" s="3">
        <v>2023217277</v>
      </c>
      <c r="E26" s="17">
        <v>1000</v>
      </c>
    </row>
    <row r="27" customHeight="1" spans="1:5">
      <c r="A27" s="4">
        <v>25</v>
      </c>
      <c r="B27" s="4" t="s">
        <v>26</v>
      </c>
      <c r="C27" s="4" t="s">
        <v>34</v>
      </c>
      <c r="D27" s="4">
        <v>2023217578</v>
      </c>
      <c r="E27" s="17">
        <v>1000</v>
      </c>
    </row>
    <row r="28" customHeight="1" spans="1:5">
      <c r="A28" s="4">
        <v>26</v>
      </c>
      <c r="B28" s="4" t="s">
        <v>35</v>
      </c>
      <c r="C28" s="4" t="s">
        <v>36</v>
      </c>
      <c r="D28" s="4">
        <v>2023218042</v>
      </c>
      <c r="E28" s="17">
        <v>1000</v>
      </c>
    </row>
    <row r="29" customHeight="1" spans="1:5">
      <c r="A29" s="4">
        <v>27</v>
      </c>
      <c r="B29" s="4" t="s">
        <v>35</v>
      </c>
      <c r="C29" s="4" t="s">
        <v>37</v>
      </c>
      <c r="D29" s="4">
        <v>2023218013</v>
      </c>
      <c r="E29" s="17">
        <v>1000</v>
      </c>
    </row>
    <row r="30" customHeight="1" spans="1:5">
      <c r="A30" s="4">
        <v>28</v>
      </c>
      <c r="B30" s="4" t="s">
        <v>35</v>
      </c>
      <c r="C30" s="4" t="s">
        <v>38</v>
      </c>
      <c r="D30" s="4">
        <v>2023218113</v>
      </c>
      <c r="E30" s="17">
        <v>1000</v>
      </c>
    </row>
    <row r="31" customHeight="1" spans="1:5">
      <c r="A31" s="4">
        <v>29</v>
      </c>
      <c r="B31" s="4" t="s">
        <v>35</v>
      </c>
      <c r="C31" s="4" t="s">
        <v>39</v>
      </c>
      <c r="D31" s="4">
        <v>2023218095</v>
      </c>
      <c r="E31" s="17">
        <v>1000</v>
      </c>
    </row>
    <row r="32" customHeight="1" spans="1:5">
      <c r="A32" s="4">
        <v>30</v>
      </c>
      <c r="B32" s="4" t="s">
        <v>35</v>
      </c>
      <c r="C32" s="4" t="s">
        <v>40</v>
      </c>
      <c r="D32" s="4">
        <v>2023218142</v>
      </c>
      <c r="E32" s="17">
        <v>1000</v>
      </c>
    </row>
    <row r="33" customHeight="1" spans="1:5">
      <c r="A33" s="4">
        <v>31</v>
      </c>
      <c r="B33" s="4" t="s">
        <v>35</v>
      </c>
      <c r="C33" s="4" t="s">
        <v>41</v>
      </c>
      <c r="D33" s="4">
        <v>2023218095</v>
      </c>
      <c r="E33" s="17">
        <v>1000</v>
      </c>
    </row>
    <row r="34" customHeight="1" spans="1:5">
      <c r="A34" s="4">
        <v>32</v>
      </c>
      <c r="B34" s="4" t="s">
        <v>42</v>
      </c>
      <c r="C34" s="4" t="s">
        <v>43</v>
      </c>
      <c r="D34" s="5">
        <v>2022216596</v>
      </c>
      <c r="E34" s="17">
        <v>1000</v>
      </c>
    </row>
    <row r="35" customHeight="1" spans="1:5">
      <c r="A35" s="4">
        <v>33</v>
      </c>
      <c r="B35" s="4" t="s">
        <v>42</v>
      </c>
      <c r="C35" s="4" t="s">
        <v>44</v>
      </c>
      <c r="D35" s="4">
        <v>2023216565</v>
      </c>
      <c r="E35" s="17">
        <v>1000</v>
      </c>
    </row>
    <row r="36" customHeight="1" spans="1:5">
      <c r="A36" s="4">
        <v>34</v>
      </c>
      <c r="B36" s="4" t="s">
        <v>42</v>
      </c>
      <c r="C36" s="4" t="s">
        <v>45</v>
      </c>
      <c r="D36" s="4">
        <v>2023216645</v>
      </c>
      <c r="E36" s="17">
        <v>1000</v>
      </c>
    </row>
    <row r="37" customHeight="1" spans="1:5">
      <c r="A37" s="4">
        <v>35</v>
      </c>
      <c r="B37" s="4" t="s">
        <v>42</v>
      </c>
      <c r="C37" s="4" t="s">
        <v>46</v>
      </c>
      <c r="D37" s="4">
        <v>2023216647</v>
      </c>
      <c r="E37" s="17">
        <v>1000</v>
      </c>
    </row>
    <row r="38" customHeight="1" spans="1:5">
      <c r="A38" s="4">
        <v>36</v>
      </c>
      <c r="B38" s="4" t="s">
        <v>42</v>
      </c>
      <c r="C38" s="4" t="s">
        <v>47</v>
      </c>
      <c r="D38" s="4">
        <v>2023216660</v>
      </c>
      <c r="E38" s="17">
        <v>1000</v>
      </c>
    </row>
    <row r="39" customHeight="1" spans="1:5">
      <c r="A39" s="4">
        <v>37</v>
      </c>
      <c r="B39" s="4" t="s">
        <v>48</v>
      </c>
      <c r="C39" s="4" t="s">
        <v>49</v>
      </c>
      <c r="D39" s="4">
        <v>2023218330</v>
      </c>
      <c r="E39" s="17">
        <v>1000</v>
      </c>
    </row>
    <row r="40" customHeight="1" spans="1:5">
      <c r="A40" s="4">
        <v>38</v>
      </c>
      <c r="B40" s="4" t="s">
        <v>48</v>
      </c>
      <c r="C40" s="4" t="s">
        <v>50</v>
      </c>
      <c r="D40" s="4">
        <v>2023218367</v>
      </c>
      <c r="E40" s="17">
        <v>1000</v>
      </c>
    </row>
    <row r="41" customHeight="1" spans="1:5">
      <c r="A41" s="4">
        <v>39</v>
      </c>
      <c r="B41" s="4" t="s">
        <v>48</v>
      </c>
      <c r="C41" s="4" t="s">
        <v>51</v>
      </c>
      <c r="D41" s="4">
        <v>2023218405</v>
      </c>
      <c r="E41" s="17">
        <v>1000</v>
      </c>
    </row>
    <row r="42" customHeight="1" spans="1:5">
      <c r="A42" s="4">
        <v>40</v>
      </c>
      <c r="B42" s="4" t="s">
        <v>48</v>
      </c>
      <c r="C42" s="4" t="s">
        <v>52</v>
      </c>
      <c r="D42" s="4">
        <v>2023218452</v>
      </c>
      <c r="E42" s="17">
        <v>1000</v>
      </c>
    </row>
    <row r="43" customHeight="1" spans="1:5">
      <c r="A43" s="4">
        <v>41</v>
      </c>
      <c r="B43" s="4" t="s">
        <v>53</v>
      </c>
      <c r="C43" s="4" t="s">
        <v>54</v>
      </c>
      <c r="D43" s="4">
        <v>2023217699</v>
      </c>
      <c r="E43" s="17">
        <v>1000</v>
      </c>
    </row>
    <row r="44" customHeight="1" spans="1:5">
      <c r="A44" s="4">
        <v>42</v>
      </c>
      <c r="B44" s="4" t="s">
        <v>53</v>
      </c>
      <c r="C44" s="4" t="s">
        <v>55</v>
      </c>
      <c r="D44" s="4">
        <v>2021217740</v>
      </c>
      <c r="E44" s="17">
        <v>1000</v>
      </c>
    </row>
    <row r="45" customHeight="1" spans="1:5">
      <c r="A45" s="4">
        <v>43</v>
      </c>
      <c r="B45" s="4" t="s">
        <v>56</v>
      </c>
      <c r="C45" s="4" t="s">
        <v>57</v>
      </c>
      <c r="D45" s="4">
        <v>2023218270</v>
      </c>
      <c r="E45" s="17">
        <v>1000</v>
      </c>
    </row>
    <row r="46" customHeight="1" spans="1:5">
      <c r="A46" s="4">
        <v>44</v>
      </c>
      <c r="B46" s="4" t="s">
        <v>56</v>
      </c>
      <c r="C46" s="4" t="s">
        <v>58</v>
      </c>
      <c r="D46" s="4">
        <v>2023218238</v>
      </c>
      <c r="E46" s="17">
        <v>1000</v>
      </c>
    </row>
    <row r="47" customHeight="1" spans="1:5">
      <c r="A47" s="4">
        <v>45</v>
      </c>
      <c r="B47" s="4" t="s">
        <v>56</v>
      </c>
      <c r="C47" s="4" t="s">
        <v>59</v>
      </c>
      <c r="D47" s="4">
        <v>2023218245</v>
      </c>
      <c r="E47" s="17">
        <v>1000</v>
      </c>
    </row>
    <row r="48" customHeight="1" spans="1:5">
      <c r="A48" s="4">
        <v>46</v>
      </c>
      <c r="B48" s="4" t="s">
        <v>60</v>
      </c>
      <c r="C48" s="4" t="s">
        <v>61</v>
      </c>
      <c r="D48" s="4">
        <v>2023216405</v>
      </c>
      <c r="E48" s="17">
        <v>1000</v>
      </c>
    </row>
    <row r="49" customHeight="1" spans="1:5">
      <c r="A49" s="4">
        <v>47</v>
      </c>
      <c r="B49" s="4" t="s">
        <v>60</v>
      </c>
      <c r="C49" s="4" t="s">
        <v>62</v>
      </c>
      <c r="D49" s="4">
        <v>2023216426</v>
      </c>
      <c r="E49" s="17">
        <v>1000</v>
      </c>
    </row>
    <row r="50" customHeight="1" spans="1:5">
      <c r="A50" s="4">
        <v>48</v>
      </c>
      <c r="B50" s="4" t="s">
        <v>60</v>
      </c>
      <c r="C50" s="4" t="s">
        <v>63</v>
      </c>
      <c r="D50" s="4">
        <v>2023216486</v>
      </c>
      <c r="E50" s="17">
        <v>1000</v>
      </c>
    </row>
    <row r="51" customHeight="1" spans="1:5">
      <c r="A51" s="4">
        <v>49</v>
      </c>
      <c r="B51" s="4" t="s">
        <v>64</v>
      </c>
      <c r="C51" s="4" t="s">
        <v>65</v>
      </c>
      <c r="D51" s="4">
        <v>2023218654</v>
      </c>
      <c r="E51" s="17">
        <v>1000</v>
      </c>
    </row>
    <row r="52" customHeight="1" spans="1:5">
      <c r="A52" s="4">
        <v>50</v>
      </c>
      <c r="B52" s="4" t="s">
        <v>64</v>
      </c>
      <c r="C52" s="4" t="s">
        <v>66</v>
      </c>
      <c r="D52" s="4">
        <v>2023218508</v>
      </c>
      <c r="E52" s="17">
        <v>1000</v>
      </c>
    </row>
    <row r="53" customHeight="1" spans="1:5">
      <c r="A53" s="4">
        <v>51</v>
      </c>
      <c r="B53" s="4" t="s">
        <v>64</v>
      </c>
      <c r="C53" s="4" t="s">
        <v>67</v>
      </c>
      <c r="D53" s="4">
        <v>2023218630</v>
      </c>
      <c r="E53" s="17">
        <v>1000</v>
      </c>
    </row>
    <row r="54" customHeight="1" spans="1:5">
      <c r="A54" s="4">
        <v>52</v>
      </c>
      <c r="B54" s="4" t="s">
        <v>64</v>
      </c>
      <c r="C54" s="4" t="s">
        <v>68</v>
      </c>
      <c r="D54" s="4">
        <v>2023218664</v>
      </c>
      <c r="E54" s="17">
        <v>1000</v>
      </c>
    </row>
    <row r="55" customHeight="1" spans="1:5">
      <c r="A55" s="4">
        <v>53</v>
      </c>
      <c r="B55" s="3" t="s">
        <v>69</v>
      </c>
      <c r="C55" s="3" t="s">
        <v>70</v>
      </c>
      <c r="D55" s="3">
        <v>2023217787</v>
      </c>
      <c r="E55" s="17">
        <v>1000</v>
      </c>
    </row>
    <row r="56" customHeight="1" spans="1:5">
      <c r="A56" s="4">
        <v>54</v>
      </c>
      <c r="B56" s="3" t="s">
        <v>69</v>
      </c>
      <c r="C56" s="3" t="s">
        <v>71</v>
      </c>
      <c r="D56" s="3">
        <v>2023217821</v>
      </c>
      <c r="E56" s="17">
        <v>1000</v>
      </c>
    </row>
    <row r="57" customHeight="1" spans="1:5">
      <c r="A57" s="4">
        <v>55</v>
      </c>
      <c r="B57" s="3" t="s">
        <v>69</v>
      </c>
      <c r="C57" s="3" t="s">
        <v>72</v>
      </c>
      <c r="D57" s="3">
        <v>2023217861</v>
      </c>
      <c r="E57" s="17">
        <v>1000</v>
      </c>
    </row>
    <row r="58" customHeight="1" spans="1:5">
      <c r="A58" s="4">
        <v>56</v>
      </c>
      <c r="B58" s="3" t="s">
        <v>69</v>
      </c>
      <c r="C58" s="3" t="s">
        <v>73</v>
      </c>
      <c r="D58" s="3">
        <v>2023217738</v>
      </c>
      <c r="E58" s="17">
        <v>1000</v>
      </c>
    </row>
    <row r="59" customHeight="1" spans="1:5">
      <c r="A59" s="4">
        <v>57</v>
      </c>
      <c r="B59" s="3" t="s">
        <v>69</v>
      </c>
      <c r="C59" s="3" t="s">
        <v>74</v>
      </c>
      <c r="D59" s="3">
        <v>2023217766</v>
      </c>
      <c r="E59" s="17">
        <v>1000</v>
      </c>
    </row>
  </sheetData>
  <mergeCells count="1">
    <mergeCell ref="A1:E1"/>
  </mergeCells>
  <pageMargins left="0.75" right="0.75" top="1" bottom="1" header="0.5" footer="0.5"/>
  <pageSetup paperSize="9" scale="7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3"/>
  <sheetViews>
    <sheetView workbookViewId="0">
      <selection activeCell="E57" sqref="E1:E57"/>
    </sheetView>
  </sheetViews>
  <sheetFormatPr defaultColWidth="9" defaultRowHeight="15.6" outlineLevelCol="4"/>
  <cols>
    <col min="1" max="1" width="14.1" customWidth="1"/>
    <col min="4" max="4" width="15.1" customWidth="1"/>
  </cols>
  <sheetData>
    <row r="1" spans="1:5">
      <c r="A1" s="1">
        <v>2021217939</v>
      </c>
      <c r="B1" s="2">
        <v>200</v>
      </c>
      <c r="D1" s="3">
        <v>2023216975</v>
      </c>
      <c r="E1">
        <f>VLOOKUP(D1,A:B,2,FALSE)</f>
        <v>100</v>
      </c>
    </row>
    <row r="2" spans="1:5">
      <c r="A2" s="1">
        <v>2022218195</v>
      </c>
      <c r="B2" s="2">
        <v>200</v>
      </c>
      <c r="D2" s="3">
        <v>2023217069</v>
      </c>
      <c r="E2" t="e">
        <f t="shared" ref="E2:E33" si="0">VLOOKUP(D2,A:B,2,FALSE)</f>
        <v>#N/A</v>
      </c>
    </row>
    <row r="3" spans="1:5">
      <c r="A3" s="1">
        <v>2021217992</v>
      </c>
      <c r="B3" s="2">
        <v>200</v>
      </c>
      <c r="D3" s="3">
        <v>2023217115</v>
      </c>
      <c r="E3" t="e">
        <f t="shared" si="0"/>
        <v>#N/A</v>
      </c>
    </row>
    <row r="4" spans="1:5">
      <c r="A4" s="1">
        <v>2021218489</v>
      </c>
      <c r="B4" s="2">
        <v>200</v>
      </c>
      <c r="D4" s="3">
        <v>2023217122</v>
      </c>
      <c r="E4" t="e">
        <f t="shared" si="0"/>
        <v>#N/A</v>
      </c>
    </row>
    <row r="5" spans="1:5">
      <c r="A5" s="1">
        <v>2022217808</v>
      </c>
      <c r="B5" s="2">
        <v>200</v>
      </c>
      <c r="D5" s="3">
        <v>2023216779</v>
      </c>
      <c r="E5" t="e">
        <f t="shared" si="0"/>
        <v>#N/A</v>
      </c>
    </row>
    <row r="6" spans="1:5">
      <c r="A6" s="1">
        <v>2022217965</v>
      </c>
      <c r="B6" s="2">
        <v>200</v>
      </c>
      <c r="D6" s="3">
        <v>2023216827</v>
      </c>
      <c r="E6" t="e">
        <f t="shared" si="0"/>
        <v>#N/A</v>
      </c>
    </row>
    <row r="7" spans="1:5">
      <c r="A7" s="1">
        <v>2021216115</v>
      </c>
      <c r="B7" s="2">
        <v>200</v>
      </c>
      <c r="D7" s="3">
        <v>2023216759</v>
      </c>
      <c r="E7" t="e">
        <f t="shared" si="0"/>
        <v>#N/A</v>
      </c>
    </row>
    <row r="8" spans="1:5">
      <c r="A8" s="1">
        <v>2021216756</v>
      </c>
      <c r="B8" s="2">
        <v>200</v>
      </c>
      <c r="D8" s="3">
        <v>2023216710</v>
      </c>
      <c r="E8" t="e">
        <f t="shared" si="0"/>
        <v>#N/A</v>
      </c>
    </row>
    <row r="9" spans="1:5">
      <c r="A9" s="1">
        <v>2023217161</v>
      </c>
      <c r="B9" s="2">
        <v>200</v>
      </c>
      <c r="D9" s="3">
        <v>2023216806</v>
      </c>
      <c r="E9" t="e">
        <f t="shared" si="0"/>
        <v>#N/A</v>
      </c>
    </row>
    <row r="10" spans="1:5">
      <c r="A10" s="1">
        <v>2022218246</v>
      </c>
      <c r="B10" s="2">
        <v>200</v>
      </c>
      <c r="D10" s="3">
        <v>2023216065</v>
      </c>
      <c r="E10">
        <v>400</v>
      </c>
    </row>
    <row r="11" spans="1:5">
      <c r="A11" s="2">
        <v>2021218439</v>
      </c>
      <c r="B11" s="2">
        <v>200</v>
      </c>
      <c r="D11" s="3">
        <v>2023216028</v>
      </c>
      <c r="E11" t="e">
        <f t="shared" si="0"/>
        <v>#N/A</v>
      </c>
    </row>
    <row r="12" spans="1:5">
      <c r="A12" s="1">
        <v>2020216075</v>
      </c>
      <c r="B12" s="2">
        <v>200</v>
      </c>
      <c r="D12" s="3">
        <v>2023216159</v>
      </c>
      <c r="E12" t="e">
        <f t="shared" si="0"/>
        <v>#N/A</v>
      </c>
    </row>
    <row r="13" spans="1:5">
      <c r="A13" s="1">
        <v>2022217942</v>
      </c>
      <c r="B13" s="2">
        <v>200</v>
      </c>
      <c r="D13" s="3">
        <v>2023216170</v>
      </c>
      <c r="E13">
        <f t="shared" si="0"/>
        <v>200</v>
      </c>
    </row>
    <row r="14" spans="1:5">
      <c r="A14" s="1">
        <v>2023217931</v>
      </c>
      <c r="B14" s="2">
        <v>200</v>
      </c>
      <c r="D14" s="3">
        <v>2023216195</v>
      </c>
      <c r="E14" t="e">
        <f t="shared" si="0"/>
        <v>#N/A</v>
      </c>
    </row>
    <row r="15" spans="1:5">
      <c r="A15" s="1">
        <v>2023216038</v>
      </c>
      <c r="B15" s="2">
        <v>200</v>
      </c>
      <c r="D15" s="3">
        <v>2023216303</v>
      </c>
      <c r="E15">
        <v>200</v>
      </c>
    </row>
    <row r="16" spans="1:5">
      <c r="A16" s="1">
        <v>2022217304</v>
      </c>
      <c r="B16" s="2">
        <v>200</v>
      </c>
      <c r="D16" s="3">
        <v>2023216297</v>
      </c>
      <c r="E16">
        <f t="shared" si="0"/>
        <v>100</v>
      </c>
    </row>
    <row r="17" spans="1:5">
      <c r="A17" s="1">
        <v>2023218480</v>
      </c>
      <c r="B17" s="2">
        <v>200</v>
      </c>
      <c r="D17" s="3">
        <v>2023216205</v>
      </c>
      <c r="E17" t="e">
        <f t="shared" si="0"/>
        <v>#N/A</v>
      </c>
    </row>
    <row r="18" spans="1:5">
      <c r="A18" s="1">
        <v>2020217550</v>
      </c>
      <c r="B18" s="2">
        <v>200</v>
      </c>
      <c r="D18" s="3">
        <v>2023217340</v>
      </c>
      <c r="E18">
        <v>400</v>
      </c>
    </row>
    <row r="19" spans="1:5">
      <c r="A19" s="1">
        <v>2022218264</v>
      </c>
      <c r="B19" s="2">
        <v>200</v>
      </c>
      <c r="D19" s="3">
        <v>2023217344</v>
      </c>
      <c r="E19" t="e">
        <f t="shared" si="0"/>
        <v>#N/A</v>
      </c>
    </row>
    <row r="20" spans="1:5">
      <c r="A20" s="1">
        <v>2020217553</v>
      </c>
      <c r="B20" s="2">
        <v>200</v>
      </c>
      <c r="D20" s="3">
        <v>2023217535</v>
      </c>
      <c r="E20" t="e">
        <f t="shared" si="0"/>
        <v>#N/A</v>
      </c>
    </row>
    <row r="21" spans="1:5">
      <c r="A21" s="1">
        <v>2020217125</v>
      </c>
      <c r="B21" s="2">
        <v>200</v>
      </c>
      <c r="D21" s="3">
        <v>2023217204</v>
      </c>
      <c r="E21" t="e">
        <f t="shared" si="0"/>
        <v>#N/A</v>
      </c>
    </row>
    <row r="22" spans="1:5">
      <c r="A22" s="1">
        <v>2023218313</v>
      </c>
      <c r="B22" s="2">
        <v>200</v>
      </c>
      <c r="D22" s="3">
        <v>2023217312</v>
      </c>
      <c r="E22" t="e">
        <f t="shared" si="0"/>
        <v>#N/A</v>
      </c>
    </row>
    <row r="23" spans="1:5">
      <c r="A23" s="1">
        <v>2021216497</v>
      </c>
      <c r="B23" s="2">
        <v>200</v>
      </c>
      <c r="D23" s="3">
        <v>2023217356</v>
      </c>
      <c r="E23" t="e">
        <f t="shared" si="0"/>
        <v>#N/A</v>
      </c>
    </row>
    <row r="24" spans="1:5">
      <c r="A24" s="1">
        <v>2023218328</v>
      </c>
      <c r="B24" s="2">
        <v>200</v>
      </c>
      <c r="D24" s="3">
        <v>2023217277</v>
      </c>
      <c r="E24">
        <v>400</v>
      </c>
    </row>
    <row r="25" spans="1:5">
      <c r="A25" s="1">
        <v>2022216222</v>
      </c>
      <c r="B25" s="2">
        <v>200</v>
      </c>
      <c r="D25" s="4">
        <v>2023217578</v>
      </c>
      <c r="E25" t="e">
        <f t="shared" si="0"/>
        <v>#N/A</v>
      </c>
    </row>
    <row r="26" spans="1:5">
      <c r="A26" s="1">
        <v>2023218515</v>
      </c>
      <c r="B26" s="2">
        <v>200</v>
      </c>
      <c r="D26" s="4">
        <v>2023218042</v>
      </c>
      <c r="E26" t="e">
        <f t="shared" si="0"/>
        <v>#N/A</v>
      </c>
    </row>
    <row r="27" spans="1:5">
      <c r="A27" s="1">
        <v>2023217855</v>
      </c>
      <c r="B27" s="2">
        <v>200</v>
      </c>
      <c r="D27" s="4">
        <v>2023218013</v>
      </c>
      <c r="E27">
        <v>400</v>
      </c>
    </row>
    <row r="28" spans="1:5">
      <c r="A28" s="1">
        <v>2023216413</v>
      </c>
      <c r="B28" s="2">
        <v>200</v>
      </c>
      <c r="D28" s="4">
        <v>2023218113</v>
      </c>
      <c r="E28" t="e">
        <f t="shared" si="0"/>
        <v>#N/A</v>
      </c>
    </row>
    <row r="29" spans="1:5">
      <c r="A29" s="1">
        <v>2023218499</v>
      </c>
      <c r="B29" s="2">
        <v>200</v>
      </c>
      <c r="D29" s="4">
        <v>2023218095</v>
      </c>
      <c r="E29">
        <f t="shared" si="0"/>
        <v>200</v>
      </c>
    </row>
    <row r="30" spans="1:5">
      <c r="A30" s="1">
        <v>2023216025</v>
      </c>
      <c r="B30" s="2">
        <v>200</v>
      </c>
      <c r="D30" s="4">
        <v>2023218142</v>
      </c>
      <c r="E30" t="e">
        <f t="shared" si="0"/>
        <v>#N/A</v>
      </c>
    </row>
    <row r="31" spans="1:5">
      <c r="A31" s="1">
        <v>2023217297</v>
      </c>
      <c r="B31" s="2">
        <v>200</v>
      </c>
      <c r="D31" s="4">
        <v>2023218095</v>
      </c>
      <c r="E31">
        <f t="shared" si="0"/>
        <v>200</v>
      </c>
    </row>
    <row r="32" spans="1:5">
      <c r="A32" s="1">
        <v>2021218088</v>
      </c>
      <c r="B32" s="2">
        <v>200</v>
      </c>
      <c r="D32" s="5">
        <v>2022216596</v>
      </c>
      <c r="E32" t="e">
        <f t="shared" si="0"/>
        <v>#N/A</v>
      </c>
    </row>
    <row r="33" spans="1:5">
      <c r="A33" s="1">
        <v>2023216682</v>
      </c>
      <c r="B33" s="2">
        <v>200</v>
      </c>
      <c r="D33" s="4">
        <v>2023216565</v>
      </c>
      <c r="E33" t="e">
        <f t="shared" si="0"/>
        <v>#N/A</v>
      </c>
    </row>
    <row r="34" spans="1:5">
      <c r="A34" s="1">
        <v>2022217788</v>
      </c>
      <c r="B34" s="2">
        <v>200</v>
      </c>
      <c r="D34" s="4">
        <v>2023216645</v>
      </c>
      <c r="E34">
        <v>400</v>
      </c>
    </row>
    <row r="35" spans="1:5">
      <c r="A35" s="1">
        <v>2023217899</v>
      </c>
      <c r="B35" s="2">
        <v>200</v>
      </c>
      <c r="D35" s="4">
        <v>2023216647</v>
      </c>
      <c r="E35" t="e">
        <f t="shared" ref="E34:E57" si="1">VLOOKUP(D35,A:B,2,FALSE)</f>
        <v>#N/A</v>
      </c>
    </row>
    <row r="36" spans="1:5">
      <c r="A36" s="1">
        <v>2022217921</v>
      </c>
      <c r="B36" s="2">
        <v>200</v>
      </c>
      <c r="D36" s="4">
        <v>2023216660</v>
      </c>
      <c r="E36" t="e">
        <f t="shared" si="1"/>
        <v>#N/A</v>
      </c>
    </row>
    <row r="37" spans="1:5">
      <c r="A37" s="1">
        <v>2023216645</v>
      </c>
      <c r="B37" s="2">
        <v>200</v>
      </c>
      <c r="D37" s="4">
        <v>2023218330</v>
      </c>
      <c r="E37" t="e">
        <f t="shared" si="1"/>
        <v>#N/A</v>
      </c>
    </row>
    <row r="38" spans="1:5">
      <c r="A38" s="1">
        <v>2023218013</v>
      </c>
      <c r="B38" s="2">
        <v>200</v>
      </c>
      <c r="D38" s="4">
        <v>2023218367</v>
      </c>
      <c r="E38" t="e">
        <f t="shared" si="1"/>
        <v>#N/A</v>
      </c>
    </row>
    <row r="39" spans="1:5">
      <c r="A39" s="1">
        <v>2023216486</v>
      </c>
      <c r="B39" s="2">
        <v>200</v>
      </c>
      <c r="D39" s="4">
        <v>2023218405</v>
      </c>
      <c r="E39">
        <f t="shared" si="1"/>
        <v>200</v>
      </c>
    </row>
    <row r="40" spans="1:5">
      <c r="A40" s="1">
        <v>2020216616</v>
      </c>
      <c r="B40" s="2">
        <v>200</v>
      </c>
      <c r="D40" s="4">
        <v>2023218452</v>
      </c>
      <c r="E40" t="e">
        <f t="shared" si="1"/>
        <v>#N/A</v>
      </c>
    </row>
    <row r="41" spans="1:5">
      <c r="A41" s="1">
        <v>2020217552</v>
      </c>
      <c r="B41" s="2">
        <v>200</v>
      </c>
      <c r="D41" s="4">
        <v>2023217699</v>
      </c>
      <c r="E41" t="e">
        <f t="shared" si="1"/>
        <v>#N/A</v>
      </c>
    </row>
    <row r="42" spans="1:5">
      <c r="A42" s="1">
        <v>2022218307</v>
      </c>
      <c r="B42" s="2">
        <v>200</v>
      </c>
      <c r="D42" s="4">
        <v>2021217740</v>
      </c>
      <c r="E42">
        <f t="shared" si="1"/>
        <v>200</v>
      </c>
    </row>
    <row r="43" spans="1:5">
      <c r="A43" s="1">
        <v>2021216600</v>
      </c>
      <c r="B43" s="2">
        <v>200</v>
      </c>
      <c r="D43" s="4">
        <v>2023218270</v>
      </c>
      <c r="E43" t="e">
        <f t="shared" si="1"/>
        <v>#N/A</v>
      </c>
    </row>
    <row r="44" spans="1:5">
      <c r="A44" s="1">
        <v>2023216390</v>
      </c>
      <c r="B44" s="2">
        <v>200</v>
      </c>
      <c r="D44" s="4">
        <v>2023218238</v>
      </c>
      <c r="E44">
        <v>400</v>
      </c>
    </row>
    <row r="45" spans="1:5">
      <c r="A45" s="1">
        <v>2022218383</v>
      </c>
      <c r="B45" s="2">
        <v>200</v>
      </c>
      <c r="D45" s="4">
        <v>2023218245</v>
      </c>
      <c r="E45">
        <v>400</v>
      </c>
    </row>
    <row r="46" spans="1:5">
      <c r="A46" s="1">
        <v>2023218274</v>
      </c>
      <c r="B46" s="2">
        <v>200</v>
      </c>
      <c r="D46" s="4">
        <v>2023216405</v>
      </c>
      <c r="E46" t="e">
        <f t="shared" si="1"/>
        <v>#N/A</v>
      </c>
    </row>
    <row r="47" spans="1:5">
      <c r="A47" s="1">
        <v>2023216125</v>
      </c>
      <c r="B47" s="2">
        <v>200</v>
      </c>
      <c r="D47" s="4">
        <v>2023216426</v>
      </c>
      <c r="E47" t="e">
        <f t="shared" si="1"/>
        <v>#N/A</v>
      </c>
    </row>
    <row r="48" spans="1:5">
      <c r="A48" s="1">
        <v>2021217925</v>
      </c>
      <c r="B48" s="2">
        <v>200</v>
      </c>
      <c r="D48" s="4">
        <v>2023216486</v>
      </c>
      <c r="E48">
        <v>700</v>
      </c>
    </row>
    <row r="49" spans="1:5">
      <c r="A49" s="1">
        <v>2021218008</v>
      </c>
      <c r="B49" s="2">
        <v>200</v>
      </c>
      <c r="D49" s="4">
        <v>2023218654</v>
      </c>
      <c r="E49" t="e">
        <f t="shared" si="1"/>
        <v>#N/A</v>
      </c>
    </row>
    <row r="50" spans="1:5">
      <c r="A50" s="1">
        <v>2022217379</v>
      </c>
      <c r="B50" s="2">
        <v>200</v>
      </c>
      <c r="D50" s="4">
        <v>2023218508</v>
      </c>
      <c r="E50">
        <f t="shared" si="1"/>
        <v>100</v>
      </c>
    </row>
    <row r="51" spans="1:5">
      <c r="A51" s="1">
        <v>2023218068</v>
      </c>
      <c r="B51" s="2">
        <v>200</v>
      </c>
      <c r="D51" s="4">
        <v>2023218630</v>
      </c>
      <c r="E51" t="e">
        <f t="shared" si="1"/>
        <v>#N/A</v>
      </c>
    </row>
    <row r="52" spans="1:5">
      <c r="A52" s="1">
        <v>2023217540</v>
      </c>
      <c r="B52" s="2">
        <v>200</v>
      </c>
      <c r="D52" s="4">
        <v>2023218664</v>
      </c>
      <c r="E52" t="e">
        <f t="shared" si="1"/>
        <v>#N/A</v>
      </c>
    </row>
    <row r="53" spans="1:5">
      <c r="A53" s="1">
        <v>2020216381</v>
      </c>
      <c r="B53" s="2">
        <v>200</v>
      </c>
      <c r="D53" s="3">
        <v>2023217787</v>
      </c>
      <c r="E53">
        <f t="shared" si="1"/>
        <v>100</v>
      </c>
    </row>
    <row r="54" spans="1:5">
      <c r="A54" s="1">
        <v>2022216344</v>
      </c>
      <c r="B54" s="2">
        <v>200</v>
      </c>
      <c r="D54" s="3">
        <v>2023217821</v>
      </c>
      <c r="E54" t="e">
        <f t="shared" si="1"/>
        <v>#N/A</v>
      </c>
    </row>
    <row r="55" spans="1:5">
      <c r="A55" s="1">
        <v>2021218212</v>
      </c>
      <c r="B55" s="2">
        <v>200</v>
      </c>
      <c r="D55" s="3">
        <v>2023217861</v>
      </c>
      <c r="E55" t="e">
        <f t="shared" si="1"/>
        <v>#N/A</v>
      </c>
    </row>
    <row r="56" spans="1:5">
      <c r="A56" s="1">
        <v>2022218545</v>
      </c>
      <c r="B56" s="2">
        <v>200</v>
      </c>
      <c r="D56" s="3">
        <v>2023217738</v>
      </c>
      <c r="E56" t="e">
        <f t="shared" si="1"/>
        <v>#N/A</v>
      </c>
    </row>
    <row r="57" spans="1:5">
      <c r="A57" s="1">
        <v>2023218033</v>
      </c>
      <c r="B57" s="2">
        <v>200</v>
      </c>
      <c r="D57" s="3">
        <v>2023217766</v>
      </c>
      <c r="E57" t="e">
        <f t="shared" si="1"/>
        <v>#N/A</v>
      </c>
    </row>
    <row r="58" spans="1:2">
      <c r="A58" s="1">
        <v>2023216939</v>
      </c>
      <c r="B58" s="2">
        <v>100</v>
      </c>
    </row>
    <row r="59" spans="1:2">
      <c r="A59" s="1">
        <v>2023216399</v>
      </c>
      <c r="B59" s="2">
        <v>100</v>
      </c>
    </row>
    <row r="60" spans="1:2">
      <c r="A60" s="1">
        <v>2023218256</v>
      </c>
      <c r="B60" s="2">
        <v>100</v>
      </c>
    </row>
    <row r="61" spans="1:2">
      <c r="A61" s="1">
        <v>2021216569</v>
      </c>
      <c r="B61" s="2">
        <v>100</v>
      </c>
    </row>
    <row r="62" spans="1:2">
      <c r="A62" s="1">
        <v>2022218261</v>
      </c>
      <c r="B62" s="2">
        <v>100</v>
      </c>
    </row>
    <row r="63" spans="1:2">
      <c r="A63" s="1">
        <v>2022216162</v>
      </c>
      <c r="B63" s="2">
        <v>100</v>
      </c>
    </row>
    <row r="64" spans="1:2">
      <c r="A64" s="1">
        <v>2023216621</v>
      </c>
      <c r="B64" s="2">
        <v>100</v>
      </c>
    </row>
    <row r="65" spans="1:2">
      <c r="A65" s="1">
        <v>2022216623</v>
      </c>
      <c r="B65" s="2">
        <v>100</v>
      </c>
    </row>
    <row r="66" spans="1:2">
      <c r="A66" s="1">
        <v>2023218244</v>
      </c>
      <c r="B66" s="2">
        <v>100</v>
      </c>
    </row>
    <row r="67" spans="1:2">
      <c r="A67" s="1">
        <v>2020217747</v>
      </c>
      <c r="B67" s="2">
        <v>100</v>
      </c>
    </row>
    <row r="68" spans="1:2">
      <c r="A68" s="1">
        <v>2021217258</v>
      </c>
      <c r="B68" s="2">
        <v>100</v>
      </c>
    </row>
    <row r="69" spans="1:2">
      <c r="A69" s="1">
        <v>2023218238</v>
      </c>
      <c r="B69" s="2">
        <v>100</v>
      </c>
    </row>
    <row r="70" spans="1:2">
      <c r="A70" s="1">
        <v>2022217785</v>
      </c>
      <c r="B70" s="2">
        <v>100</v>
      </c>
    </row>
    <row r="71" spans="1:2">
      <c r="A71" s="1">
        <v>2021216494</v>
      </c>
      <c r="B71" s="2">
        <v>100</v>
      </c>
    </row>
    <row r="72" spans="1:2">
      <c r="A72" s="1">
        <v>2022217521</v>
      </c>
      <c r="B72" s="2">
        <v>100</v>
      </c>
    </row>
    <row r="73" spans="1:2">
      <c r="A73" s="1">
        <v>2023218282</v>
      </c>
      <c r="B73" s="2">
        <v>100</v>
      </c>
    </row>
    <row r="74" spans="1:2">
      <c r="A74" s="1">
        <v>2023218008</v>
      </c>
      <c r="B74" s="2">
        <v>100</v>
      </c>
    </row>
    <row r="75" spans="1:2">
      <c r="A75" s="1">
        <v>2022216465</v>
      </c>
      <c r="B75" s="2">
        <v>100</v>
      </c>
    </row>
    <row r="76" spans="1:2">
      <c r="A76" s="1">
        <v>2023218435</v>
      </c>
      <c r="B76" s="2">
        <v>100</v>
      </c>
    </row>
    <row r="77" spans="1:2">
      <c r="A77" s="1">
        <v>2022217827</v>
      </c>
      <c r="B77" s="2">
        <v>100</v>
      </c>
    </row>
    <row r="78" spans="1:2">
      <c r="A78" s="1">
        <v>2023218180</v>
      </c>
      <c r="B78" s="2">
        <v>100</v>
      </c>
    </row>
    <row r="79" spans="1:2">
      <c r="A79" s="1">
        <v>2022218598</v>
      </c>
      <c r="B79" s="2">
        <v>100</v>
      </c>
    </row>
    <row r="80" spans="1:2">
      <c r="A80" s="1">
        <v>2020216432</v>
      </c>
      <c r="B80" s="2">
        <v>100</v>
      </c>
    </row>
    <row r="81" spans="1:2">
      <c r="A81" s="1">
        <v>2020217275</v>
      </c>
      <c r="B81" s="2">
        <v>100</v>
      </c>
    </row>
    <row r="82" spans="1:2">
      <c r="A82" s="1">
        <v>2022217793</v>
      </c>
      <c r="B82" s="2">
        <v>100</v>
      </c>
    </row>
    <row r="83" spans="1:2">
      <c r="A83" s="1">
        <v>2023217125</v>
      </c>
      <c r="B83" s="2">
        <v>100</v>
      </c>
    </row>
    <row r="84" spans="1:2">
      <c r="A84" s="1">
        <v>2022217826</v>
      </c>
      <c r="B84" s="2">
        <v>100</v>
      </c>
    </row>
    <row r="85" spans="1:2">
      <c r="A85" s="1">
        <v>2023217277</v>
      </c>
      <c r="B85" s="2">
        <v>100</v>
      </c>
    </row>
    <row r="86" spans="1:2">
      <c r="A86" s="1">
        <v>2020216458</v>
      </c>
      <c r="B86" s="2">
        <v>100</v>
      </c>
    </row>
    <row r="87" spans="1:2">
      <c r="A87" s="1">
        <v>2022218365</v>
      </c>
      <c r="B87" s="2">
        <v>100</v>
      </c>
    </row>
    <row r="88" spans="1:2">
      <c r="A88" s="1">
        <v>2020216422</v>
      </c>
      <c r="B88" s="2">
        <v>100</v>
      </c>
    </row>
    <row r="89" spans="1:2">
      <c r="A89" s="1">
        <v>2022216967</v>
      </c>
      <c r="B89" s="2">
        <v>100</v>
      </c>
    </row>
    <row r="90" spans="1:2">
      <c r="A90" s="1">
        <v>2023218200</v>
      </c>
      <c r="B90" s="2">
        <v>100</v>
      </c>
    </row>
    <row r="91" spans="1:2">
      <c r="A91" s="1">
        <v>2023218245</v>
      </c>
      <c r="B91" s="2">
        <v>100</v>
      </c>
    </row>
    <row r="92" spans="1:2">
      <c r="A92" s="1">
        <v>2022216079</v>
      </c>
      <c r="B92" s="2">
        <v>100</v>
      </c>
    </row>
    <row r="93" spans="1:2">
      <c r="A93" s="1">
        <v>2020217121</v>
      </c>
      <c r="B93" s="2">
        <v>100</v>
      </c>
    </row>
    <row r="94" spans="1:2">
      <c r="A94" s="1">
        <v>2023216447</v>
      </c>
      <c r="B94" s="2">
        <v>100</v>
      </c>
    </row>
    <row r="95" spans="1:2">
      <c r="A95" s="1">
        <v>2023217711</v>
      </c>
      <c r="B95" s="2">
        <v>100</v>
      </c>
    </row>
    <row r="96" spans="1:2">
      <c r="A96" s="1">
        <v>2023218161</v>
      </c>
      <c r="B96" s="2">
        <v>100</v>
      </c>
    </row>
    <row r="97" spans="1:2">
      <c r="A97" s="1">
        <v>2020217333</v>
      </c>
      <c r="B97" s="2">
        <v>100</v>
      </c>
    </row>
    <row r="98" spans="1:2">
      <c r="A98" s="1">
        <v>2022217871</v>
      </c>
      <c r="B98" s="2">
        <v>100</v>
      </c>
    </row>
    <row r="99" spans="1:2">
      <c r="A99" s="1">
        <v>2021217635</v>
      </c>
      <c r="B99" s="2">
        <v>100</v>
      </c>
    </row>
    <row r="100" spans="1:2">
      <c r="A100" s="1">
        <v>2021216635</v>
      </c>
      <c r="B100" s="2">
        <v>100</v>
      </c>
    </row>
    <row r="101" spans="1:2">
      <c r="A101" s="1">
        <v>2023217228</v>
      </c>
      <c r="B101" s="2">
        <v>100</v>
      </c>
    </row>
    <row r="102" spans="1:2">
      <c r="A102" s="1">
        <v>2021218025</v>
      </c>
      <c r="B102" s="2">
        <v>100</v>
      </c>
    </row>
    <row r="103" spans="1:2">
      <c r="A103" s="1">
        <v>2023217296</v>
      </c>
      <c r="B103" s="2">
        <v>100</v>
      </c>
    </row>
    <row r="104" spans="1:2">
      <c r="A104" s="1">
        <v>2023216303</v>
      </c>
      <c r="B104" s="2">
        <v>100</v>
      </c>
    </row>
    <row r="105" spans="1:2">
      <c r="A105" s="1">
        <v>2021218184</v>
      </c>
      <c r="B105" s="2">
        <v>100</v>
      </c>
    </row>
    <row r="106" spans="1:2">
      <c r="A106" s="1">
        <v>2023216463</v>
      </c>
      <c r="B106" s="2">
        <v>100</v>
      </c>
    </row>
    <row r="107" spans="1:2">
      <c r="A107" s="1">
        <v>2022216223</v>
      </c>
      <c r="B107" s="2">
        <v>100</v>
      </c>
    </row>
    <row r="108" spans="1:2">
      <c r="A108" s="1">
        <v>2021217276</v>
      </c>
      <c r="B108" s="2">
        <v>100</v>
      </c>
    </row>
    <row r="109" spans="1:2">
      <c r="A109" s="1">
        <v>2023217823</v>
      </c>
      <c r="B109" s="2">
        <v>100</v>
      </c>
    </row>
    <row r="110" spans="1:2">
      <c r="A110" s="1">
        <v>2023218316</v>
      </c>
      <c r="B110" s="2">
        <v>100</v>
      </c>
    </row>
    <row r="111" spans="1:2">
      <c r="A111" s="1">
        <v>2023216397</v>
      </c>
      <c r="B111" s="2">
        <v>100</v>
      </c>
    </row>
    <row r="112" spans="1:2">
      <c r="A112" s="1">
        <v>2022216278</v>
      </c>
      <c r="B112" s="2">
        <v>100</v>
      </c>
    </row>
    <row r="113" spans="1:2">
      <c r="A113" s="1">
        <v>2022216502</v>
      </c>
      <c r="B113" s="2">
        <v>100</v>
      </c>
    </row>
    <row r="114" spans="1:2">
      <c r="A114" s="1">
        <v>2021217943</v>
      </c>
      <c r="B114" s="2">
        <v>100</v>
      </c>
    </row>
    <row r="115" spans="1:2">
      <c r="A115" s="1">
        <v>2023218327</v>
      </c>
      <c r="B115" s="2">
        <v>100</v>
      </c>
    </row>
    <row r="116" spans="1:2">
      <c r="A116" s="1">
        <v>2021216106</v>
      </c>
      <c r="B116" s="2">
        <v>100</v>
      </c>
    </row>
    <row r="117" spans="1:2">
      <c r="A117" s="1">
        <v>2022216374</v>
      </c>
      <c r="B117" s="2">
        <v>100</v>
      </c>
    </row>
    <row r="118" spans="1:2">
      <c r="A118" s="1">
        <v>2021218185</v>
      </c>
      <c r="B118" s="2">
        <v>100</v>
      </c>
    </row>
    <row r="119" spans="1:2">
      <c r="A119" s="1">
        <v>2023217254</v>
      </c>
      <c r="B119" s="2">
        <v>100</v>
      </c>
    </row>
    <row r="120" spans="1:2">
      <c r="A120" s="1">
        <v>2023216265</v>
      </c>
      <c r="B120" s="2">
        <v>100</v>
      </c>
    </row>
    <row r="121" spans="1:2">
      <c r="A121" s="1">
        <v>2023216064</v>
      </c>
      <c r="B121" s="2">
        <v>100</v>
      </c>
    </row>
    <row r="122" spans="1:2">
      <c r="A122" s="1">
        <v>2021218269</v>
      </c>
      <c r="B122" s="2">
        <v>100</v>
      </c>
    </row>
    <row r="123" spans="1:2">
      <c r="A123" s="1">
        <v>2021216172</v>
      </c>
      <c r="B123" s="2">
        <v>100</v>
      </c>
    </row>
    <row r="124" spans="1:2">
      <c r="A124" s="1">
        <v>2023216269</v>
      </c>
      <c r="B124" s="2">
        <v>100</v>
      </c>
    </row>
    <row r="125" spans="1:2">
      <c r="A125" s="1">
        <v>2021216347</v>
      </c>
      <c r="B125" s="2">
        <v>100</v>
      </c>
    </row>
    <row r="126" spans="1:2">
      <c r="A126" s="1">
        <v>2022216675</v>
      </c>
      <c r="B126" s="2">
        <v>100</v>
      </c>
    </row>
    <row r="127" spans="1:2">
      <c r="A127" s="1">
        <v>2022218347</v>
      </c>
      <c r="B127" s="2">
        <v>100</v>
      </c>
    </row>
    <row r="128" spans="1:2">
      <c r="A128" s="1">
        <v>2023216594</v>
      </c>
      <c r="B128" s="2">
        <v>100</v>
      </c>
    </row>
    <row r="129" spans="1:2">
      <c r="A129" s="1">
        <v>2023216494</v>
      </c>
      <c r="B129" s="2">
        <v>100</v>
      </c>
    </row>
    <row r="130" spans="1:2">
      <c r="A130" s="1">
        <v>2022217699</v>
      </c>
      <c r="B130" s="2">
        <v>100</v>
      </c>
    </row>
    <row r="131" spans="1:2">
      <c r="A131" s="1">
        <v>2023218215</v>
      </c>
      <c r="B131" s="2">
        <v>100</v>
      </c>
    </row>
    <row r="132" spans="1:2">
      <c r="A132" s="1">
        <v>2022218291</v>
      </c>
      <c r="B132" s="2">
        <v>100</v>
      </c>
    </row>
    <row r="133" spans="1:2">
      <c r="A133" s="1">
        <v>2020217240</v>
      </c>
      <c r="B133" s="2">
        <v>100</v>
      </c>
    </row>
    <row r="134" spans="1:2">
      <c r="A134" s="1">
        <v>2023216677</v>
      </c>
      <c r="B134" s="2">
        <v>100</v>
      </c>
    </row>
    <row r="135" spans="1:2">
      <c r="A135" s="1">
        <v>2021216724</v>
      </c>
      <c r="B135" s="2">
        <v>100</v>
      </c>
    </row>
    <row r="136" spans="1:2">
      <c r="A136" s="1">
        <v>2023216513</v>
      </c>
      <c r="B136" s="2">
        <v>100</v>
      </c>
    </row>
    <row r="137" spans="1:2">
      <c r="A137" s="1">
        <v>2022218414</v>
      </c>
      <c r="B137" s="2">
        <v>100</v>
      </c>
    </row>
    <row r="138" spans="1:2">
      <c r="A138" s="1">
        <v>2023218410</v>
      </c>
      <c r="B138" s="2">
        <v>100</v>
      </c>
    </row>
    <row r="139" spans="1:2">
      <c r="A139" s="1">
        <v>2023216045</v>
      </c>
      <c r="B139" s="2">
        <v>100</v>
      </c>
    </row>
    <row r="140" spans="1:2">
      <c r="A140" s="1">
        <v>2022216317</v>
      </c>
      <c r="B140" s="2">
        <v>100</v>
      </c>
    </row>
    <row r="141" spans="1:2">
      <c r="A141" s="1">
        <v>2023216145</v>
      </c>
      <c r="B141" s="2">
        <v>100</v>
      </c>
    </row>
    <row r="142" spans="1:2">
      <c r="A142" s="1">
        <v>2021218077</v>
      </c>
      <c r="B142" s="2">
        <v>100</v>
      </c>
    </row>
    <row r="143" spans="1:2">
      <c r="A143" s="1">
        <v>2021218664</v>
      </c>
      <c r="B143" s="2">
        <v>100</v>
      </c>
    </row>
    <row r="144" spans="1:2">
      <c r="A144" s="1">
        <v>2021218180</v>
      </c>
      <c r="B144" s="2">
        <v>100</v>
      </c>
    </row>
    <row r="145" spans="1:2">
      <c r="A145" s="1">
        <v>2023216074</v>
      </c>
      <c r="B145" s="2">
        <v>100</v>
      </c>
    </row>
    <row r="146" spans="1:2">
      <c r="A146" s="1">
        <v>2021217950</v>
      </c>
      <c r="B146" s="2">
        <v>100</v>
      </c>
    </row>
    <row r="147" spans="1:2">
      <c r="A147" s="1">
        <v>2023216287</v>
      </c>
      <c r="B147" s="2">
        <v>100</v>
      </c>
    </row>
    <row r="148" spans="1:2">
      <c r="A148" s="1">
        <v>2023218252</v>
      </c>
      <c r="B148" s="2">
        <v>100</v>
      </c>
    </row>
    <row r="149" spans="1:2">
      <c r="A149" s="1">
        <v>2023218228</v>
      </c>
      <c r="B149" s="2">
        <v>100</v>
      </c>
    </row>
    <row r="150" spans="1:2">
      <c r="A150" s="1">
        <v>2023216085</v>
      </c>
      <c r="B150" s="2">
        <v>100</v>
      </c>
    </row>
    <row r="151" spans="1:2">
      <c r="A151" s="1">
        <v>2023218108</v>
      </c>
      <c r="B151" s="2">
        <v>100</v>
      </c>
    </row>
    <row r="152" spans="1:2">
      <c r="A152" s="1">
        <v>2022217880</v>
      </c>
      <c r="B152" s="2">
        <v>100</v>
      </c>
    </row>
    <row r="153" spans="1:2">
      <c r="A153" s="1">
        <v>2023218157</v>
      </c>
      <c r="B153" s="2">
        <v>100</v>
      </c>
    </row>
    <row r="154" spans="1:2">
      <c r="A154" s="1">
        <v>2023216128</v>
      </c>
      <c r="B154" s="2">
        <v>100</v>
      </c>
    </row>
    <row r="155" spans="1:2">
      <c r="A155" s="1">
        <v>2020217289</v>
      </c>
      <c r="B155" s="2">
        <v>100</v>
      </c>
    </row>
    <row r="156" spans="1:2">
      <c r="A156" s="1">
        <v>2020217951</v>
      </c>
      <c r="B156" s="2">
        <v>100</v>
      </c>
    </row>
    <row r="157" spans="1:2">
      <c r="A157" s="1">
        <v>2023218315</v>
      </c>
      <c r="B157" s="2">
        <v>100</v>
      </c>
    </row>
    <row r="158" spans="1:2">
      <c r="A158" s="1">
        <v>2021217637</v>
      </c>
      <c r="B158" s="2">
        <v>100</v>
      </c>
    </row>
    <row r="159" spans="1:2">
      <c r="A159" s="1">
        <v>2021217666</v>
      </c>
      <c r="B159" s="2">
        <v>100</v>
      </c>
    </row>
    <row r="160" spans="1:2">
      <c r="A160" s="1">
        <v>2022217632</v>
      </c>
      <c r="B160" s="2">
        <v>100</v>
      </c>
    </row>
    <row r="161" spans="1:2">
      <c r="A161" s="1">
        <v>2023216050</v>
      </c>
      <c r="B161" s="2">
        <v>100</v>
      </c>
    </row>
    <row r="162" spans="1:2">
      <c r="A162" s="1">
        <v>2022218229</v>
      </c>
      <c r="B162" s="2">
        <v>100</v>
      </c>
    </row>
    <row r="163" spans="1:2">
      <c r="A163" s="1">
        <v>2023216412</v>
      </c>
      <c r="B163" s="2">
        <v>100</v>
      </c>
    </row>
    <row r="164" spans="1:2">
      <c r="A164" s="1">
        <v>2022217887</v>
      </c>
      <c r="B164" s="2">
        <v>100</v>
      </c>
    </row>
    <row r="165" spans="1:2">
      <c r="A165" s="1">
        <v>2023218069</v>
      </c>
      <c r="B165" s="2">
        <v>100</v>
      </c>
    </row>
    <row r="166" spans="1:2">
      <c r="A166" s="1">
        <v>2021216330</v>
      </c>
      <c r="B166" s="2">
        <v>100</v>
      </c>
    </row>
    <row r="167" spans="1:2">
      <c r="A167" s="1">
        <v>2023217868</v>
      </c>
      <c r="B167" s="2">
        <v>100</v>
      </c>
    </row>
    <row r="168" spans="1:2">
      <c r="A168" s="1">
        <v>2023217616</v>
      </c>
      <c r="B168" s="2">
        <v>100</v>
      </c>
    </row>
    <row r="169" spans="1:2">
      <c r="A169" s="1">
        <v>2021216484</v>
      </c>
      <c r="B169" s="2">
        <v>100</v>
      </c>
    </row>
    <row r="170" spans="1:2">
      <c r="A170" s="1">
        <v>2020217217</v>
      </c>
      <c r="B170" s="2">
        <v>100</v>
      </c>
    </row>
    <row r="171" spans="1:2">
      <c r="A171" s="1">
        <v>2023218508</v>
      </c>
      <c r="B171" s="2">
        <v>100</v>
      </c>
    </row>
    <row r="172" spans="1:2">
      <c r="A172" s="1">
        <v>2022216242</v>
      </c>
      <c r="B172" s="2">
        <v>100</v>
      </c>
    </row>
    <row r="173" spans="1:2">
      <c r="A173" s="1">
        <v>2021217289</v>
      </c>
      <c r="B173" s="2">
        <v>100</v>
      </c>
    </row>
    <row r="174" spans="1:2">
      <c r="A174" s="1">
        <v>2020218377</v>
      </c>
      <c r="B174" s="2">
        <v>100</v>
      </c>
    </row>
    <row r="175" spans="1:2">
      <c r="A175" s="1">
        <v>2022216347</v>
      </c>
      <c r="B175" s="2">
        <v>100</v>
      </c>
    </row>
    <row r="176" spans="1:2">
      <c r="A176" s="1">
        <v>2023216168</v>
      </c>
      <c r="B176" s="2">
        <v>100</v>
      </c>
    </row>
    <row r="177" spans="1:2">
      <c r="A177" s="1">
        <v>2021217629</v>
      </c>
      <c r="B177" s="2">
        <v>100</v>
      </c>
    </row>
    <row r="178" spans="1:2">
      <c r="A178" s="1">
        <v>2022217725</v>
      </c>
      <c r="B178" s="2">
        <v>100</v>
      </c>
    </row>
    <row r="179" spans="1:2">
      <c r="A179" s="6">
        <v>2021217992</v>
      </c>
      <c r="B179" s="7">
        <v>200</v>
      </c>
    </row>
    <row r="180" spans="1:2">
      <c r="A180" s="6">
        <v>2021217939</v>
      </c>
      <c r="B180" s="7">
        <v>200</v>
      </c>
    </row>
    <row r="181" spans="1:2">
      <c r="A181" s="6">
        <v>2023217340</v>
      </c>
      <c r="B181" s="7">
        <v>200</v>
      </c>
    </row>
    <row r="182" spans="1:2">
      <c r="A182" s="6">
        <v>2023217899</v>
      </c>
      <c r="B182" s="7">
        <v>200</v>
      </c>
    </row>
    <row r="183" spans="1:2">
      <c r="A183" s="6">
        <v>2021216381</v>
      </c>
      <c r="B183" s="7">
        <v>200</v>
      </c>
    </row>
    <row r="184" spans="1:2">
      <c r="A184" s="6">
        <v>2021216413</v>
      </c>
      <c r="B184" s="7">
        <v>200</v>
      </c>
    </row>
    <row r="185" spans="1:2">
      <c r="A185" s="6">
        <v>2022218246</v>
      </c>
      <c r="B185" s="7">
        <v>200</v>
      </c>
    </row>
    <row r="186" spans="1:2">
      <c r="A186" s="6">
        <v>2023216065</v>
      </c>
      <c r="B186" s="7">
        <v>200</v>
      </c>
    </row>
    <row r="187" spans="1:2">
      <c r="A187" s="6">
        <v>2022218204</v>
      </c>
      <c r="B187" s="7">
        <v>200</v>
      </c>
    </row>
    <row r="188" spans="1:2">
      <c r="A188" s="6">
        <v>2023218515</v>
      </c>
      <c r="B188" s="7">
        <v>200</v>
      </c>
    </row>
    <row r="189" spans="1:2">
      <c r="A189" s="6">
        <v>2022218195</v>
      </c>
      <c r="B189" s="7">
        <v>200</v>
      </c>
    </row>
    <row r="190" spans="1:2">
      <c r="A190" s="6">
        <v>2021217925</v>
      </c>
      <c r="B190" s="7">
        <v>200</v>
      </c>
    </row>
    <row r="191" spans="1:2">
      <c r="A191" s="6">
        <v>2023218499</v>
      </c>
      <c r="B191" s="7">
        <v>200</v>
      </c>
    </row>
    <row r="192" spans="1:2">
      <c r="A192" s="6">
        <v>2020217818</v>
      </c>
      <c r="B192" s="7">
        <v>200</v>
      </c>
    </row>
    <row r="193" spans="1:2">
      <c r="A193" s="6">
        <v>2022218261</v>
      </c>
      <c r="B193" s="7">
        <v>200</v>
      </c>
    </row>
    <row r="194" spans="1:2">
      <c r="A194" s="6">
        <v>2023216005</v>
      </c>
      <c r="B194" s="7">
        <v>200</v>
      </c>
    </row>
    <row r="195" spans="1:2">
      <c r="A195" s="6">
        <v>2022217758</v>
      </c>
      <c r="B195" s="7">
        <v>200</v>
      </c>
    </row>
    <row r="196" spans="1:2">
      <c r="A196" s="6">
        <v>2023218642</v>
      </c>
      <c r="B196" s="7">
        <v>200</v>
      </c>
    </row>
    <row r="197" spans="1:2">
      <c r="A197" s="6">
        <v>2023218068</v>
      </c>
      <c r="B197" s="7">
        <v>200</v>
      </c>
    </row>
    <row r="198" spans="1:2">
      <c r="A198" s="6">
        <v>2022218394</v>
      </c>
      <c r="B198" s="7">
        <v>200</v>
      </c>
    </row>
    <row r="199" spans="1:2">
      <c r="A199" s="6">
        <v>2023218238</v>
      </c>
      <c r="B199" s="7">
        <v>200</v>
      </c>
    </row>
    <row r="200" spans="1:2">
      <c r="A200" s="6">
        <v>2021216756</v>
      </c>
      <c r="B200" s="7">
        <v>200</v>
      </c>
    </row>
    <row r="201" spans="1:2">
      <c r="A201" s="6">
        <v>2022218264</v>
      </c>
      <c r="B201" s="7">
        <v>200</v>
      </c>
    </row>
    <row r="202" spans="1:2">
      <c r="A202" s="6">
        <v>2020217572</v>
      </c>
      <c r="B202" s="7">
        <v>200</v>
      </c>
    </row>
    <row r="203" spans="1:2">
      <c r="A203" s="6">
        <v>2021217533</v>
      </c>
      <c r="B203" s="7">
        <v>200</v>
      </c>
    </row>
    <row r="204" spans="1:2">
      <c r="A204" s="6">
        <v>2021218088</v>
      </c>
      <c r="B204" s="7">
        <v>200</v>
      </c>
    </row>
    <row r="205" spans="1:2">
      <c r="A205" s="6">
        <v>2022216222</v>
      </c>
      <c r="B205" s="7">
        <v>200</v>
      </c>
    </row>
    <row r="206" spans="1:2">
      <c r="A206" s="6">
        <v>2021218498</v>
      </c>
      <c r="B206" s="7">
        <v>200</v>
      </c>
    </row>
    <row r="207" spans="1:2">
      <c r="A207" s="6">
        <v>2023218054</v>
      </c>
      <c r="B207" s="7">
        <v>200</v>
      </c>
    </row>
    <row r="208" spans="1:2">
      <c r="A208" s="6">
        <v>2021217362</v>
      </c>
      <c r="B208" s="7">
        <v>200</v>
      </c>
    </row>
    <row r="209" spans="1:2">
      <c r="A209" s="6">
        <v>2021216751</v>
      </c>
      <c r="B209" s="7">
        <v>200</v>
      </c>
    </row>
    <row r="210" spans="1:2">
      <c r="A210" s="6">
        <v>2022217788</v>
      </c>
      <c r="B210" s="7">
        <v>200</v>
      </c>
    </row>
    <row r="211" spans="1:2">
      <c r="A211" s="6">
        <v>2023218405</v>
      </c>
      <c r="B211" s="7">
        <v>200</v>
      </c>
    </row>
    <row r="212" spans="1:2">
      <c r="A212" s="6">
        <v>2021218008</v>
      </c>
      <c r="B212" s="7">
        <v>200</v>
      </c>
    </row>
    <row r="213" spans="1:2">
      <c r="A213" s="6">
        <v>2023216170</v>
      </c>
      <c r="B213" s="7">
        <v>200</v>
      </c>
    </row>
    <row r="214" spans="1:2">
      <c r="A214" s="6">
        <v>2022218545</v>
      </c>
      <c r="B214" s="7">
        <v>200</v>
      </c>
    </row>
    <row r="215" spans="1:2">
      <c r="A215" s="6">
        <v>2023217313</v>
      </c>
      <c r="B215" s="7">
        <v>200</v>
      </c>
    </row>
    <row r="216" spans="1:2">
      <c r="A216" s="6">
        <v>2022217826</v>
      </c>
      <c r="B216" s="7">
        <v>200</v>
      </c>
    </row>
    <row r="217" spans="1:2">
      <c r="A217" s="6">
        <v>2023218249</v>
      </c>
      <c r="B217" s="7">
        <v>200</v>
      </c>
    </row>
    <row r="218" spans="1:2">
      <c r="A218" s="6">
        <v>2023218526</v>
      </c>
      <c r="B218" s="7">
        <v>200</v>
      </c>
    </row>
    <row r="219" spans="1:2">
      <c r="A219" s="6">
        <v>2022217791</v>
      </c>
      <c r="B219" s="7">
        <v>200</v>
      </c>
    </row>
    <row r="220" spans="1:2">
      <c r="A220" s="6">
        <v>2023218115</v>
      </c>
      <c r="B220" s="7">
        <v>200</v>
      </c>
    </row>
    <row r="221" spans="1:2">
      <c r="A221" s="6">
        <v>2023217452</v>
      </c>
      <c r="B221" s="7">
        <v>200</v>
      </c>
    </row>
    <row r="222" spans="1:2">
      <c r="A222" s="6">
        <v>2023218256</v>
      </c>
      <c r="B222" s="7">
        <v>200</v>
      </c>
    </row>
    <row r="223" spans="1:2">
      <c r="A223" s="6">
        <v>2023218274</v>
      </c>
      <c r="B223" s="7">
        <v>200</v>
      </c>
    </row>
    <row r="224" spans="1:2">
      <c r="A224" s="6">
        <v>2021217622</v>
      </c>
      <c r="B224" s="7">
        <v>200</v>
      </c>
    </row>
    <row r="225" spans="1:2">
      <c r="A225" s="6">
        <v>2021217353</v>
      </c>
      <c r="B225" s="7">
        <v>200</v>
      </c>
    </row>
    <row r="226" spans="1:2">
      <c r="A226" s="6">
        <v>2022216053</v>
      </c>
      <c r="B226" s="7">
        <v>200</v>
      </c>
    </row>
    <row r="227" spans="1:2">
      <c r="A227" s="6">
        <v>2023217296</v>
      </c>
      <c r="B227" s="7">
        <v>200</v>
      </c>
    </row>
    <row r="228" spans="1:2">
      <c r="A228" s="6">
        <v>2021218025</v>
      </c>
      <c r="B228" s="7">
        <v>200</v>
      </c>
    </row>
    <row r="229" spans="1:2">
      <c r="A229" s="6">
        <v>2021217379</v>
      </c>
      <c r="B229" s="7">
        <v>200</v>
      </c>
    </row>
    <row r="230" spans="1:2">
      <c r="A230" s="6">
        <v>2022216223</v>
      </c>
      <c r="B230" s="7">
        <v>100</v>
      </c>
    </row>
    <row r="231" spans="1:2">
      <c r="A231" s="6">
        <v>2023218273</v>
      </c>
      <c r="B231" s="7">
        <v>100</v>
      </c>
    </row>
    <row r="232" spans="1:2">
      <c r="A232" s="6">
        <v>2023216621</v>
      </c>
      <c r="B232" s="7">
        <v>100</v>
      </c>
    </row>
    <row r="233" spans="1:2">
      <c r="A233" s="6">
        <v>2021217032</v>
      </c>
      <c r="B233" s="7">
        <v>100</v>
      </c>
    </row>
    <row r="234" spans="1:2">
      <c r="A234" s="6">
        <v>2020216075</v>
      </c>
      <c r="B234" s="7">
        <v>100</v>
      </c>
    </row>
    <row r="235" spans="1:2">
      <c r="A235" s="6">
        <v>2023218447</v>
      </c>
      <c r="B235" s="7">
        <v>100</v>
      </c>
    </row>
    <row r="236" spans="1:2">
      <c r="A236" s="6">
        <v>2021216497</v>
      </c>
      <c r="B236" s="7">
        <v>100</v>
      </c>
    </row>
    <row r="237" spans="1:2">
      <c r="A237" s="6">
        <v>2023216001</v>
      </c>
      <c r="B237" s="7">
        <v>100</v>
      </c>
    </row>
    <row r="238" spans="1:2">
      <c r="A238" s="6">
        <v>2022217942</v>
      </c>
      <c r="B238" s="7">
        <v>100</v>
      </c>
    </row>
    <row r="239" spans="1:2">
      <c r="A239" s="6">
        <v>2023217894</v>
      </c>
      <c r="B239" s="7">
        <v>100</v>
      </c>
    </row>
    <row r="240" spans="1:2">
      <c r="A240" s="6">
        <v>2022218346</v>
      </c>
      <c r="B240" s="7">
        <v>100</v>
      </c>
    </row>
    <row r="241" spans="1:2">
      <c r="A241" s="6">
        <v>2021218014</v>
      </c>
      <c r="B241" s="7">
        <v>100</v>
      </c>
    </row>
    <row r="242" spans="1:2">
      <c r="A242" s="6">
        <v>2023217787</v>
      </c>
      <c r="B242" s="7">
        <v>100</v>
      </c>
    </row>
    <row r="243" spans="1:2">
      <c r="A243" s="6">
        <v>2022217793</v>
      </c>
      <c r="B243" s="7">
        <v>100</v>
      </c>
    </row>
    <row r="244" spans="1:2">
      <c r="A244" s="6">
        <v>2021217275</v>
      </c>
      <c r="B244" s="7">
        <v>100</v>
      </c>
    </row>
    <row r="245" spans="1:2">
      <c r="A245" s="6">
        <v>2023217960</v>
      </c>
      <c r="B245" s="7">
        <v>100</v>
      </c>
    </row>
    <row r="246" spans="1:2">
      <c r="A246" s="6">
        <v>2022218291</v>
      </c>
      <c r="B246" s="7">
        <v>100</v>
      </c>
    </row>
    <row r="247" spans="1:2">
      <c r="A247" s="6">
        <v>2023216449</v>
      </c>
      <c r="B247" s="7">
        <v>100</v>
      </c>
    </row>
    <row r="248" spans="1:2">
      <c r="A248" s="6">
        <v>2020217231</v>
      </c>
      <c r="B248" s="7">
        <v>100</v>
      </c>
    </row>
    <row r="249" spans="1:2">
      <c r="A249" s="6">
        <v>2023217161</v>
      </c>
      <c r="B249" s="7">
        <v>100</v>
      </c>
    </row>
    <row r="250" spans="1:2">
      <c r="A250" s="6">
        <v>2023218295</v>
      </c>
      <c r="B250" s="7">
        <v>100</v>
      </c>
    </row>
    <row r="251" spans="1:2">
      <c r="A251" s="6">
        <v>2023218296</v>
      </c>
      <c r="B251" s="7">
        <v>100</v>
      </c>
    </row>
    <row r="252" spans="1:2">
      <c r="A252" s="6">
        <v>2021216654</v>
      </c>
      <c r="B252" s="7">
        <v>100</v>
      </c>
    </row>
    <row r="253" spans="1:2">
      <c r="A253" s="6">
        <v>2022218327</v>
      </c>
      <c r="B253" s="7">
        <v>100</v>
      </c>
    </row>
    <row r="254" spans="1:2">
      <c r="A254" s="6">
        <v>2023217836</v>
      </c>
      <c r="B254" s="7">
        <v>100</v>
      </c>
    </row>
    <row r="255" spans="1:2">
      <c r="A255" s="6">
        <v>2023216486</v>
      </c>
      <c r="B255" s="7">
        <v>100</v>
      </c>
    </row>
    <row r="256" spans="1:2">
      <c r="A256" s="6">
        <v>2021217880</v>
      </c>
      <c r="B256" s="7">
        <v>100</v>
      </c>
    </row>
    <row r="257" spans="1:2">
      <c r="A257" s="6">
        <v>2023217297</v>
      </c>
      <c r="B257" s="7">
        <v>100</v>
      </c>
    </row>
    <row r="258" spans="1:2">
      <c r="A258" s="6">
        <v>2020217022</v>
      </c>
      <c r="B258" s="7">
        <v>100</v>
      </c>
    </row>
    <row r="259" spans="1:2">
      <c r="A259" s="6">
        <v>2020216458</v>
      </c>
      <c r="B259" s="7">
        <v>100</v>
      </c>
    </row>
    <row r="260" spans="1:2">
      <c r="A260" s="7">
        <v>2021217784</v>
      </c>
      <c r="B260" s="7">
        <v>100</v>
      </c>
    </row>
    <row r="261" spans="1:2">
      <c r="A261" s="7">
        <v>2023218351</v>
      </c>
      <c r="B261" s="7">
        <v>100</v>
      </c>
    </row>
    <row r="262" spans="1:2">
      <c r="A262" s="7">
        <v>2023217940</v>
      </c>
      <c r="B262" s="7">
        <v>100</v>
      </c>
    </row>
    <row r="263" spans="1:2">
      <c r="A263" s="7">
        <v>2023216287</v>
      </c>
      <c r="B263" s="7">
        <v>100</v>
      </c>
    </row>
    <row r="264" spans="1:2">
      <c r="A264" s="7">
        <v>2023218245</v>
      </c>
      <c r="B264" s="7">
        <v>100</v>
      </c>
    </row>
    <row r="265" spans="1:2">
      <c r="A265" s="7">
        <v>2023217003</v>
      </c>
      <c r="B265" s="7">
        <v>100</v>
      </c>
    </row>
    <row r="266" spans="1:2">
      <c r="A266" s="7">
        <v>2021217265</v>
      </c>
      <c r="B266" s="7">
        <v>100</v>
      </c>
    </row>
    <row r="267" spans="1:2">
      <c r="A267" s="7">
        <v>2021217741</v>
      </c>
      <c r="B267" s="7">
        <v>100</v>
      </c>
    </row>
    <row r="268" spans="1:2">
      <c r="A268" s="7">
        <v>2021218510</v>
      </c>
      <c r="B268" s="7">
        <v>100</v>
      </c>
    </row>
    <row r="269" spans="1:2">
      <c r="A269" s="7">
        <v>2021216172</v>
      </c>
      <c r="B269" s="7">
        <v>100</v>
      </c>
    </row>
    <row r="270" spans="1:2">
      <c r="A270" s="7">
        <v>2020216381</v>
      </c>
      <c r="B270" s="7">
        <v>100</v>
      </c>
    </row>
    <row r="271" spans="1:2">
      <c r="A271" s="7">
        <v>2023217931</v>
      </c>
      <c r="B271" s="7">
        <v>100</v>
      </c>
    </row>
    <row r="272" spans="1:2">
      <c r="A272" s="7">
        <v>2023217777</v>
      </c>
      <c r="B272" s="7">
        <v>100</v>
      </c>
    </row>
    <row r="273" spans="1:2">
      <c r="A273" s="7">
        <v>2023217749</v>
      </c>
      <c r="B273" s="7">
        <v>100</v>
      </c>
    </row>
    <row r="274" spans="1:2">
      <c r="A274" s="7">
        <v>2023217528</v>
      </c>
      <c r="B274" s="7">
        <v>100</v>
      </c>
    </row>
    <row r="275" spans="1:2">
      <c r="A275" s="7">
        <v>2023217486</v>
      </c>
      <c r="B275" s="7">
        <v>100</v>
      </c>
    </row>
    <row r="276" spans="1:2">
      <c r="A276" s="7">
        <v>2023217616</v>
      </c>
      <c r="B276" s="7">
        <v>100</v>
      </c>
    </row>
    <row r="277" spans="1:2">
      <c r="A277" s="7">
        <v>2021217987</v>
      </c>
      <c r="B277" s="7">
        <v>100</v>
      </c>
    </row>
    <row r="278" spans="1:2">
      <c r="A278" s="7">
        <v>2023217488</v>
      </c>
      <c r="B278" s="7">
        <v>100</v>
      </c>
    </row>
    <row r="279" spans="1:2">
      <c r="A279" s="7">
        <v>2021218269</v>
      </c>
      <c r="B279" s="7">
        <v>100</v>
      </c>
    </row>
    <row r="280" spans="1:2">
      <c r="A280" s="7">
        <v>2023217064</v>
      </c>
      <c r="B280" s="7">
        <v>100</v>
      </c>
    </row>
    <row r="281" spans="1:2">
      <c r="A281" s="7">
        <v>2021217772</v>
      </c>
      <c r="B281" s="7">
        <v>100</v>
      </c>
    </row>
    <row r="282" spans="1:2">
      <c r="A282" s="7">
        <v>2021217304</v>
      </c>
      <c r="B282" s="7">
        <v>100</v>
      </c>
    </row>
    <row r="283" spans="1:2">
      <c r="A283" s="7">
        <v>2023218364</v>
      </c>
      <c r="B283" s="7">
        <v>100</v>
      </c>
    </row>
    <row r="284" spans="1:2">
      <c r="A284" s="7">
        <v>2022217982</v>
      </c>
      <c r="B284" s="7">
        <v>100</v>
      </c>
    </row>
    <row r="285" spans="1:2">
      <c r="A285" s="7">
        <v>2020217077</v>
      </c>
      <c r="B285" s="7">
        <v>100</v>
      </c>
    </row>
    <row r="286" spans="1:2">
      <c r="A286" s="7">
        <v>2022218414</v>
      </c>
      <c r="B286" s="7">
        <v>100</v>
      </c>
    </row>
    <row r="287" spans="1:2">
      <c r="A287" s="7">
        <v>2021216958</v>
      </c>
      <c r="B287" s="7">
        <v>100</v>
      </c>
    </row>
    <row r="288" spans="1:2">
      <c r="A288" s="7">
        <v>2023218421</v>
      </c>
      <c r="B288" s="7">
        <v>100</v>
      </c>
    </row>
    <row r="289" spans="1:2">
      <c r="A289" s="7">
        <v>2023218180</v>
      </c>
      <c r="B289" s="7">
        <v>100</v>
      </c>
    </row>
    <row r="290" spans="1:2">
      <c r="A290" s="7">
        <v>2023218101</v>
      </c>
      <c r="B290" s="7">
        <v>100</v>
      </c>
    </row>
    <row r="291" spans="1:2">
      <c r="A291" s="7">
        <v>2023216269</v>
      </c>
      <c r="B291" s="7">
        <v>100</v>
      </c>
    </row>
    <row r="292" spans="1:2">
      <c r="A292" s="7">
        <v>2022217654</v>
      </c>
      <c r="B292" s="7">
        <v>100</v>
      </c>
    </row>
    <row r="293" spans="1:2">
      <c r="A293" s="7">
        <v>2021217634</v>
      </c>
      <c r="B293" s="7">
        <v>100</v>
      </c>
    </row>
    <row r="294" spans="1:2">
      <c r="A294" s="7">
        <v>2023216638</v>
      </c>
      <c r="B294" s="7">
        <v>100</v>
      </c>
    </row>
    <row r="295" spans="1:2">
      <c r="A295" s="7">
        <v>2020217376</v>
      </c>
      <c r="B295" s="7">
        <v>100</v>
      </c>
    </row>
    <row r="296" spans="1:2">
      <c r="A296" s="7">
        <v>2022217379</v>
      </c>
      <c r="B296" s="7">
        <v>100</v>
      </c>
    </row>
    <row r="297" spans="1:2">
      <c r="A297" s="7">
        <v>2022217935</v>
      </c>
      <c r="B297" s="7">
        <v>100</v>
      </c>
    </row>
    <row r="298" spans="1:2">
      <c r="A298" s="7">
        <v>2023216297</v>
      </c>
      <c r="B298" s="7">
        <v>100</v>
      </c>
    </row>
    <row r="299" spans="1:2">
      <c r="A299" s="7">
        <v>2023216303</v>
      </c>
      <c r="B299" s="7">
        <v>100</v>
      </c>
    </row>
    <row r="300" spans="1:2">
      <c r="A300" s="8">
        <v>2021217992</v>
      </c>
      <c r="B300" s="9">
        <v>200</v>
      </c>
    </row>
    <row r="301" spans="1:2">
      <c r="A301" s="8">
        <v>2022218246</v>
      </c>
      <c r="B301" s="9">
        <v>200</v>
      </c>
    </row>
    <row r="302" spans="1:2">
      <c r="A302" s="8">
        <v>2023217899</v>
      </c>
      <c r="B302" s="9">
        <v>200</v>
      </c>
    </row>
    <row r="303" spans="1:2">
      <c r="A303" s="8">
        <v>2021216413</v>
      </c>
      <c r="B303" s="9">
        <v>200</v>
      </c>
    </row>
    <row r="304" spans="1:2">
      <c r="A304" s="8">
        <v>2021218489</v>
      </c>
      <c r="B304" s="9">
        <v>200</v>
      </c>
    </row>
    <row r="305" spans="1:2">
      <c r="A305" s="8">
        <v>2021217939</v>
      </c>
      <c r="B305" s="9">
        <v>200</v>
      </c>
    </row>
    <row r="306" spans="1:2">
      <c r="A306" s="8">
        <v>2022218195</v>
      </c>
      <c r="B306" s="9">
        <v>200</v>
      </c>
    </row>
    <row r="307" spans="1:2">
      <c r="A307" s="8">
        <v>2022218264</v>
      </c>
      <c r="B307" s="9">
        <v>200</v>
      </c>
    </row>
    <row r="308" spans="1:2">
      <c r="A308" s="8">
        <v>2023218515</v>
      </c>
      <c r="B308" s="9">
        <v>200</v>
      </c>
    </row>
    <row r="309" spans="1:2">
      <c r="A309" s="8">
        <v>2022218206</v>
      </c>
      <c r="B309" s="9">
        <v>200</v>
      </c>
    </row>
    <row r="310" spans="1:2">
      <c r="A310" s="8">
        <v>2022217788</v>
      </c>
      <c r="B310" s="9">
        <v>200</v>
      </c>
    </row>
    <row r="311" spans="1:2">
      <c r="A311" s="8">
        <v>2021216115</v>
      </c>
      <c r="B311" s="9">
        <v>200</v>
      </c>
    </row>
    <row r="312" spans="1:2">
      <c r="A312" s="8">
        <v>2023217340</v>
      </c>
      <c r="B312" s="9">
        <v>200</v>
      </c>
    </row>
    <row r="313" spans="1:2">
      <c r="A313" s="8">
        <v>2021217634</v>
      </c>
      <c r="B313" s="9">
        <v>200</v>
      </c>
    </row>
    <row r="314" spans="1:2">
      <c r="A314" s="8">
        <v>2021217925</v>
      </c>
      <c r="B314" s="9">
        <v>200</v>
      </c>
    </row>
    <row r="315" spans="1:2">
      <c r="A315" s="8">
        <v>2021217362</v>
      </c>
      <c r="B315" s="9">
        <v>200</v>
      </c>
    </row>
    <row r="316" spans="1:2">
      <c r="A316" s="8">
        <v>2022217982</v>
      </c>
      <c r="B316" s="9">
        <v>200</v>
      </c>
    </row>
    <row r="317" spans="1:2">
      <c r="A317" s="8">
        <v>2023216486</v>
      </c>
      <c r="B317" s="9">
        <v>200</v>
      </c>
    </row>
    <row r="318" spans="1:2">
      <c r="A318" s="8">
        <v>2023216005</v>
      </c>
      <c r="B318" s="9">
        <v>200</v>
      </c>
    </row>
    <row r="319" spans="1:2">
      <c r="A319" s="8">
        <v>2020216075</v>
      </c>
      <c r="B319" s="9">
        <v>200</v>
      </c>
    </row>
    <row r="320" spans="1:2">
      <c r="A320" s="8">
        <v>2022216205</v>
      </c>
      <c r="B320" s="9">
        <v>200</v>
      </c>
    </row>
    <row r="321" spans="1:2">
      <c r="A321" s="8">
        <v>2023216645</v>
      </c>
      <c r="B321" s="9">
        <v>200</v>
      </c>
    </row>
    <row r="322" spans="1:2">
      <c r="A322" s="8">
        <v>2023217931</v>
      </c>
      <c r="B322" s="9">
        <v>200</v>
      </c>
    </row>
    <row r="323" spans="1:2">
      <c r="A323" s="8">
        <v>2021216756</v>
      </c>
      <c r="B323" s="9">
        <v>200</v>
      </c>
    </row>
    <row r="324" spans="1:2">
      <c r="A324" s="8">
        <v>2022216484</v>
      </c>
      <c r="B324" s="9">
        <v>200</v>
      </c>
    </row>
    <row r="325" spans="1:2">
      <c r="A325" s="8">
        <v>2022217793</v>
      </c>
      <c r="B325" s="9">
        <v>200</v>
      </c>
    </row>
    <row r="326" spans="1:2">
      <c r="A326" s="8">
        <v>2021218064</v>
      </c>
      <c r="B326" s="9">
        <v>200</v>
      </c>
    </row>
    <row r="327" spans="1:2">
      <c r="A327" s="8">
        <v>2021216751</v>
      </c>
      <c r="B327" s="9">
        <v>200</v>
      </c>
    </row>
    <row r="328" spans="1:2">
      <c r="A328" s="8">
        <v>2021218088</v>
      </c>
      <c r="B328" s="9">
        <v>200</v>
      </c>
    </row>
    <row r="329" spans="1:2">
      <c r="A329" s="8">
        <v>2021216172</v>
      </c>
      <c r="B329" s="9">
        <v>200</v>
      </c>
    </row>
    <row r="330" spans="1:2">
      <c r="A330" s="8">
        <v>2020216471</v>
      </c>
      <c r="B330" s="9">
        <v>200</v>
      </c>
    </row>
    <row r="331" spans="1:2">
      <c r="A331" s="8">
        <v>2022217826</v>
      </c>
      <c r="B331" s="9">
        <v>200</v>
      </c>
    </row>
    <row r="332" spans="1:2">
      <c r="A332" s="8">
        <v>2023218245</v>
      </c>
      <c r="B332" s="9">
        <v>200</v>
      </c>
    </row>
    <row r="333" spans="1:2">
      <c r="A333" s="8">
        <v>2023217960</v>
      </c>
      <c r="B333" s="9">
        <v>200</v>
      </c>
    </row>
    <row r="334" spans="1:2">
      <c r="A334" s="8">
        <v>2022218176</v>
      </c>
      <c r="B334" s="9">
        <v>200</v>
      </c>
    </row>
    <row r="335" spans="1:2">
      <c r="A335" s="8">
        <v>2023217452</v>
      </c>
      <c r="B335" s="9">
        <v>200</v>
      </c>
    </row>
    <row r="336" spans="1:2">
      <c r="A336" s="8">
        <v>2023217297</v>
      </c>
      <c r="B336" s="9">
        <v>200</v>
      </c>
    </row>
    <row r="337" spans="1:2">
      <c r="A337" s="8">
        <v>2023218499</v>
      </c>
      <c r="B337" s="9">
        <v>200</v>
      </c>
    </row>
    <row r="338" spans="1:2">
      <c r="A338" s="8">
        <v>2021217032</v>
      </c>
      <c r="B338" s="9">
        <v>200</v>
      </c>
    </row>
    <row r="339" spans="1:2">
      <c r="A339" s="8">
        <v>2022216053</v>
      </c>
      <c r="B339" s="9">
        <v>200</v>
      </c>
    </row>
    <row r="340" spans="1:2">
      <c r="A340" s="8">
        <v>2023217528</v>
      </c>
      <c r="B340" s="9">
        <v>200</v>
      </c>
    </row>
    <row r="341" spans="1:2">
      <c r="A341" s="8">
        <v>2023217277</v>
      </c>
      <c r="B341" s="9">
        <v>200</v>
      </c>
    </row>
    <row r="342" spans="1:2">
      <c r="A342" s="8">
        <v>2021217353</v>
      </c>
      <c r="B342" s="9">
        <v>100</v>
      </c>
    </row>
    <row r="343" spans="1:2">
      <c r="A343" s="8">
        <v>2023218054</v>
      </c>
      <c r="B343" s="9">
        <v>100</v>
      </c>
    </row>
    <row r="344" spans="1:2">
      <c r="A344" s="8">
        <v>2022218545</v>
      </c>
      <c r="B344" s="9">
        <v>100</v>
      </c>
    </row>
    <row r="345" spans="1:2">
      <c r="A345" s="8">
        <v>2023218273</v>
      </c>
      <c r="B345" s="9">
        <v>100</v>
      </c>
    </row>
    <row r="346" spans="1:2">
      <c r="A346" s="8">
        <v>2023217296</v>
      </c>
      <c r="B346" s="9">
        <v>100</v>
      </c>
    </row>
    <row r="347" spans="1:2">
      <c r="A347" s="8">
        <v>2023216065</v>
      </c>
      <c r="B347" s="9">
        <v>100</v>
      </c>
    </row>
    <row r="348" spans="1:2">
      <c r="A348" s="8">
        <v>2022216502</v>
      </c>
      <c r="B348" s="9">
        <v>100</v>
      </c>
    </row>
    <row r="349" spans="1:2">
      <c r="A349" s="8">
        <v>2021217533</v>
      </c>
      <c r="B349" s="9">
        <v>100</v>
      </c>
    </row>
    <row r="350" spans="1:2">
      <c r="A350" s="8">
        <v>2021217379</v>
      </c>
      <c r="B350" s="9">
        <v>100</v>
      </c>
    </row>
    <row r="351" spans="1:2">
      <c r="A351" s="8">
        <v>2022216223</v>
      </c>
      <c r="B351" s="9">
        <v>100</v>
      </c>
    </row>
    <row r="352" spans="1:2">
      <c r="A352" s="8">
        <v>2020217138</v>
      </c>
      <c r="B352" s="9">
        <v>100</v>
      </c>
    </row>
    <row r="353" spans="1:2">
      <c r="A353" s="8">
        <v>2022218035</v>
      </c>
      <c r="B353" s="9">
        <v>100</v>
      </c>
    </row>
    <row r="354" spans="1:2">
      <c r="A354" s="8">
        <v>2022218388</v>
      </c>
      <c r="B354" s="9">
        <v>100</v>
      </c>
    </row>
    <row r="355" spans="1:2">
      <c r="A355" s="8">
        <v>2023218252</v>
      </c>
      <c r="B355" s="9">
        <v>100</v>
      </c>
    </row>
    <row r="356" spans="1:2">
      <c r="A356" s="8">
        <v>2022217868</v>
      </c>
      <c r="B356" s="9">
        <v>100</v>
      </c>
    </row>
    <row r="357" spans="1:2">
      <c r="A357" s="8">
        <v>2022217469</v>
      </c>
      <c r="B357" s="9">
        <v>100</v>
      </c>
    </row>
    <row r="358" spans="1:2">
      <c r="A358" s="8">
        <v>2023218642</v>
      </c>
      <c r="B358" s="9">
        <v>100</v>
      </c>
    </row>
    <row r="359" spans="1:2">
      <c r="A359" s="8">
        <v>2022218291</v>
      </c>
      <c r="B359" s="9">
        <v>100</v>
      </c>
    </row>
    <row r="360" spans="1:2">
      <c r="A360" s="8">
        <v>2021217560</v>
      </c>
      <c r="B360" s="9">
        <v>100</v>
      </c>
    </row>
    <row r="361" spans="1:2">
      <c r="A361" s="8">
        <v>2021216148</v>
      </c>
      <c r="B361" s="9">
        <v>100</v>
      </c>
    </row>
    <row r="362" spans="1:2">
      <c r="A362" s="8">
        <v>2022218271</v>
      </c>
      <c r="B362" s="9">
        <v>100</v>
      </c>
    </row>
    <row r="363" spans="1:2">
      <c r="A363" s="8">
        <v>2023217436</v>
      </c>
      <c r="B363" s="9">
        <v>100</v>
      </c>
    </row>
    <row r="364" spans="1:2">
      <c r="A364" s="8">
        <v>2023216038</v>
      </c>
      <c r="B364" s="9">
        <v>100</v>
      </c>
    </row>
    <row r="365" spans="1:2">
      <c r="A365" s="8">
        <v>2020216048</v>
      </c>
      <c r="B365" s="9">
        <v>100</v>
      </c>
    </row>
    <row r="366" spans="1:2">
      <c r="A366" s="8">
        <v>2020217031</v>
      </c>
      <c r="B366" s="9">
        <v>100</v>
      </c>
    </row>
    <row r="367" spans="1:2">
      <c r="A367" s="8">
        <v>2021217230</v>
      </c>
      <c r="B367" s="9">
        <v>100</v>
      </c>
    </row>
    <row r="368" spans="1:2">
      <c r="A368" s="8">
        <v>2021217950</v>
      </c>
      <c r="B368" s="9">
        <v>100</v>
      </c>
    </row>
    <row r="369" spans="1:2">
      <c r="A369" s="8">
        <v>2023217855</v>
      </c>
      <c r="B369" s="9">
        <v>100</v>
      </c>
    </row>
    <row r="370" spans="1:2">
      <c r="A370" s="8">
        <v>2022218302</v>
      </c>
      <c r="B370" s="9">
        <v>100</v>
      </c>
    </row>
    <row r="371" spans="1:2">
      <c r="A371" s="8">
        <v>2023218526</v>
      </c>
      <c r="B371" s="9">
        <v>100</v>
      </c>
    </row>
    <row r="372" spans="1:2">
      <c r="A372" s="8">
        <v>2022217478</v>
      </c>
      <c r="B372" s="9">
        <v>100</v>
      </c>
    </row>
    <row r="373" spans="1:2">
      <c r="A373" s="8">
        <v>2023216287</v>
      </c>
      <c r="B373" s="9">
        <v>100</v>
      </c>
    </row>
    <row r="374" spans="1:2">
      <c r="A374" s="8">
        <v>2022218075</v>
      </c>
      <c r="B374" s="9">
        <v>100</v>
      </c>
    </row>
    <row r="375" spans="1:2">
      <c r="A375" s="8">
        <v>2023218238</v>
      </c>
      <c r="B375" s="9">
        <v>100</v>
      </c>
    </row>
    <row r="376" spans="1:2">
      <c r="A376" s="8">
        <v>2023217750</v>
      </c>
      <c r="B376" s="9">
        <v>100</v>
      </c>
    </row>
    <row r="377" spans="1:2">
      <c r="A377" s="8">
        <v>2023216125</v>
      </c>
      <c r="B377" s="9">
        <v>100</v>
      </c>
    </row>
    <row r="378" spans="1:2">
      <c r="A378" s="8">
        <v>2021217286</v>
      </c>
      <c r="B378" s="9">
        <v>100</v>
      </c>
    </row>
    <row r="379" spans="1:2">
      <c r="A379" s="8">
        <v>2020217237</v>
      </c>
      <c r="B379" s="9">
        <v>100</v>
      </c>
    </row>
    <row r="380" spans="1:2">
      <c r="A380" s="8">
        <v>2021218025</v>
      </c>
      <c r="B380" s="9">
        <v>100</v>
      </c>
    </row>
    <row r="381" spans="1:2">
      <c r="A381" s="8">
        <v>2021217008</v>
      </c>
      <c r="B381" s="9">
        <v>100</v>
      </c>
    </row>
    <row r="382" spans="1:2">
      <c r="A382" s="8">
        <v>2021217631</v>
      </c>
      <c r="B382" s="9">
        <v>100</v>
      </c>
    </row>
    <row r="383" spans="1:2">
      <c r="A383" s="8">
        <v>2022217379</v>
      </c>
      <c r="B383" s="9">
        <v>100</v>
      </c>
    </row>
    <row r="384" spans="1:2">
      <c r="A384" s="8">
        <v>2023218013</v>
      </c>
      <c r="B384" s="9">
        <v>100</v>
      </c>
    </row>
    <row r="385" spans="1:2">
      <c r="A385" s="8">
        <v>2022217858</v>
      </c>
      <c r="B385" s="9">
        <v>100</v>
      </c>
    </row>
    <row r="386" spans="1:2">
      <c r="A386" s="8">
        <v>2022217921</v>
      </c>
      <c r="B386" s="9">
        <v>100</v>
      </c>
    </row>
    <row r="387" spans="1:2">
      <c r="A387" s="8">
        <v>2020216381</v>
      </c>
      <c r="B387" s="9">
        <v>100</v>
      </c>
    </row>
    <row r="388" spans="1:2">
      <c r="A388" s="8">
        <v>2022216197</v>
      </c>
      <c r="B388" s="9">
        <v>100</v>
      </c>
    </row>
    <row r="389" spans="1:2">
      <c r="A389" s="8">
        <v>2023217965</v>
      </c>
      <c r="B389" s="9">
        <v>100</v>
      </c>
    </row>
    <row r="390" spans="1:2">
      <c r="A390" s="8">
        <v>2023217918</v>
      </c>
      <c r="B390" s="9">
        <v>100</v>
      </c>
    </row>
    <row r="391" spans="1:2">
      <c r="A391" s="8">
        <v>2022218472</v>
      </c>
      <c r="B391" s="9">
        <v>100</v>
      </c>
    </row>
    <row r="392" spans="1:2">
      <c r="A392" s="8">
        <v>2020217231</v>
      </c>
      <c r="B392" s="9">
        <v>100</v>
      </c>
    </row>
    <row r="393" spans="1:2">
      <c r="A393" s="8">
        <v>2023216633</v>
      </c>
      <c r="B393" s="9">
        <v>100</v>
      </c>
    </row>
    <row r="394" spans="1:2">
      <c r="A394" s="8">
        <v>2021216892</v>
      </c>
      <c r="B394" s="9">
        <v>100</v>
      </c>
    </row>
    <row r="395" spans="1:2">
      <c r="A395" s="10">
        <v>2021216381</v>
      </c>
      <c r="B395" s="11">
        <v>200</v>
      </c>
    </row>
    <row r="396" spans="1:2">
      <c r="A396" s="10">
        <v>2021217740</v>
      </c>
      <c r="B396" s="11">
        <v>200</v>
      </c>
    </row>
    <row r="397" spans="1:2">
      <c r="A397" s="10">
        <v>2021218602</v>
      </c>
      <c r="B397" s="11">
        <v>200</v>
      </c>
    </row>
    <row r="398" spans="1:2">
      <c r="A398" s="10">
        <v>2020216410</v>
      </c>
      <c r="B398" s="11">
        <v>200</v>
      </c>
    </row>
    <row r="399" spans="1:2">
      <c r="A399" s="12">
        <v>2023217161</v>
      </c>
      <c r="B399" s="11">
        <v>200</v>
      </c>
    </row>
    <row r="400" spans="1:2">
      <c r="A400" s="10">
        <v>2021218627</v>
      </c>
      <c r="B400" s="11">
        <v>200</v>
      </c>
    </row>
    <row r="401" spans="1:2">
      <c r="A401" s="10">
        <v>2022218206</v>
      </c>
      <c r="B401" s="11">
        <v>200</v>
      </c>
    </row>
    <row r="402" spans="1:2">
      <c r="A402" s="10">
        <v>2021216153</v>
      </c>
      <c r="B402" s="11">
        <v>200</v>
      </c>
    </row>
    <row r="403" spans="1:2">
      <c r="A403" s="10">
        <v>2020216457</v>
      </c>
      <c r="B403" s="11">
        <v>200</v>
      </c>
    </row>
    <row r="404" spans="1:2">
      <c r="A404" s="10">
        <v>2020216844</v>
      </c>
      <c r="B404" s="11">
        <v>200</v>
      </c>
    </row>
    <row r="405" spans="1:2">
      <c r="A405" s="12">
        <v>2022217788</v>
      </c>
      <c r="B405" s="11">
        <v>200</v>
      </c>
    </row>
    <row r="406" spans="1:2">
      <c r="A406" s="10">
        <v>2022218365</v>
      </c>
      <c r="B406" s="11">
        <v>200</v>
      </c>
    </row>
    <row r="407" spans="1:2">
      <c r="A407" s="10">
        <v>2022218078</v>
      </c>
      <c r="B407" s="11">
        <v>200</v>
      </c>
    </row>
    <row r="408" spans="1:2">
      <c r="A408" s="10">
        <v>2022218327</v>
      </c>
      <c r="B408" s="11">
        <v>200</v>
      </c>
    </row>
    <row r="409" spans="1:2">
      <c r="A409" s="10">
        <v>2023216486</v>
      </c>
      <c r="B409" s="11">
        <v>200</v>
      </c>
    </row>
    <row r="410" spans="1:2">
      <c r="A410" s="10">
        <v>2020216921</v>
      </c>
      <c r="B410" s="11">
        <v>200</v>
      </c>
    </row>
    <row r="411" spans="1:2">
      <c r="A411" s="10">
        <v>2022216623</v>
      </c>
      <c r="B411" s="11">
        <v>200</v>
      </c>
    </row>
    <row r="412" spans="1:2">
      <c r="A412" s="10">
        <v>2021217265</v>
      </c>
      <c r="B412" s="11">
        <v>200</v>
      </c>
    </row>
    <row r="413" spans="1:2">
      <c r="A413" s="10">
        <v>2023217794</v>
      </c>
      <c r="B413" s="11">
        <v>200</v>
      </c>
    </row>
    <row r="414" spans="1:2">
      <c r="A414" s="10">
        <v>2022218202</v>
      </c>
      <c r="B414" s="11">
        <v>200</v>
      </c>
    </row>
    <row r="415" spans="1:2">
      <c r="A415" s="10">
        <v>2022217982</v>
      </c>
      <c r="B415" s="11">
        <v>200</v>
      </c>
    </row>
    <row r="416" spans="1:2">
      <c r="A416" s="12">
        <v>2020217471</v>
      </c>
      <c r="B416" s="11">
        <v>200</v>
      </c>
    </row>
    <row r="417" spans="1:2">
      <c r="A417" s="10">
        <v>2023218095</v>
      </c>
      <c r="B417" s="11">
        <v>200</v>
      </c>
    </row>
    <row r="418" spans="1:2">
      <c r="A418" s="10">
        <v>2021216172</v>
      </c>
      <c r="B418" s="11">
        <v>200</v>
      </c>
    </row>
    <row r="419" spans="1:2">
      <c r="A419" s="10">
        <v>2022216344</v>
      </c>
      <c r="B419" s="11">
        <v>200</v>
      </c>
    </row>
    <row r="420" spans="1:2">
      <c r="A420" s="10">
        <v>2021218184</v>
      </c>
      <c r="B420" s="11">
        <v>200</v>
      </c>
    </row>
    <row r="421" spans="1:2">
      <c r="A421" s="10">
        <v>2022216902</v>
      </c>
      <c r="B421" s="11">
        <v>200</v>
      </c>
    </row>
    <row r="422" spans="1:2">
      <c r="A422" s="10">
        <v>2023216124</v>
      </c>
      <c r="B422" s="11">
        <v>200</v>
      </c>
    </row>
    <row r="423" spans="1:2">
      <c r="A423" s="10">
        <v>2021217275</v>
      </c>
      <c r="B423" s="11">
        <v>200</v>
      </c>
    </row>
    <row r="424" spans="1:2">
      <c r="A424" s="10">
        <v>2021217666</v>
      </c>
      <c r="B424" s="11">
        <v>200</v>
      </c>
    </row>
    <row r="425" spans="1:2">
      <c r="A425" s="10">
        <v>2020217049</v>
      </c>
      <c r="B425" s="11">
        <v>200</v>
      </c>
    </row>
    <row r="426" spans="1:2">
      <c r="A426" s="13">
        <v>2023218008</v>
      </c>
      <c r="B426" s="11">
        <v>200</v>
      </c>
    </row>
    <row r="427" spans="1:2">
      <c r="A427" s="13">
        <v>2021217634</v>
      </c>
      <c r="B427" s="11">
        <v>200</v>
      </c>
    </row>
    <row r="428" spans="1:2">
      <c r="A428" s="13">
        <v>2023217277</v>
      </c>
      <c r="B428" s="11">
        <v>100</v>
      </c>
    </row>
    <row r="429" spans="1:2">
      <c r="A429" s="13">
        <v>2023216663</v>
      </c>
      <c r="B429" s="11">
        <v>100</v>
      </c>
    </row>
    <row r="430" spans="1:2">
      <c r="A430" s="13">
        <v>2023217899</v>
      </c>
      <c r="B430" s="11">
        <v>100</v>
      </c>
    </row>
    <row r="431" spans="1:2">
      <c r="A431" s="13">
        <v>2021218180</v>
      </c>
      <c r="B431" s="11">
        <v>100</v>
      </c>
    </row>
    <row r="432" spans="1:2">
      <c r="A432" s="13">
        <v>2022216278</v>
      </c>
      <c r="B432" s="11">
        <v>100</v>
      </c>
    </row>
    <row r="433" spans="1:2">
      <c r="A433" s="13">
        <v>2023218065</v>
      </c>
      <c r="B433" s="11">
        <v>100</v>
      </c>
    </row>
    <row r="434" spans="1:2">
      <c r="A434" s="13">
        <v>2022218389</v>
      </c>
      <c r="B434" s="11">
        <v>100</v>
      </c>
    </row>
    <row r="435" spans="1:2">
      <c r="A435" s="13">
        <v>2023217842</v>
      </c>
      <c r="B435" s="11">
        <v>100</v>
      </c>
    </row>
    <row r="436" spans="1:2">
      <c r="A436" s="13">
        <v>2023216065</v>
      </c>
      <c r="B436" s="11">
        <v>100</v>
      </c>
    </row>
    <row r="437" spans="1:2">
      <c r="A437" s="13">
        <v>2022216372</v>
      </c>
      <c r="B437" s="11">
        <v>100</v>
      </c>
    </row>
    <row r="438" spans="1:2">
      <c r="A438" s="13">
        <v>2022217935</v>
      </c>
      <c r="B438" s="11">
        <v>100</v>
      </c>
    </row>
    <row r="439" spans="1:2">
      <c r="A439" s="13">
        <v>2022218307</v>
      </c>
      <c r="B439" s="11">
        <v>100</v>
      </c>
    </row>
    <row r="440" spans="1:2">
      <c r="A440" s="13">
        <v>2021216180</v>
      </c>
      <c r="B440" s="11">
        <v>100</v>
      </c>
    </row>
    <row r="441" spans="1:2">
      <c r="A441" s="13">
        <v>2020216407</v>
      </c>
      <c r="B441" s="11">
        <v>100</v>
      </c>
    </row>
    <row r="442" spans="1:2">
      <c r="A442" s="13">
        <v>2023218135</v>
      </c>
      <c r="B442" s="11">
        <v>100</v>
      </c>
    </row>
    <row r="443" spans="1:2">
      <c r="A443" s="13">
        <v>2022217793</v>
      </c>
      <c r="B443" s="11">
        <v>100</v>
      </c>
    </row>
    <row r="444" spans="1:2">
      <c r="A444" s="13">
        <v>2023216247</v>
      </c>
      <c r="B444" s="11">
        <v>100</v>
      </c>
    </row>
    <row r="445" spans="1:2">
      <c r="A445" s="13">
        <v>2023218115</v>
      </c>
      <c r="B445" s="11">
        <v>100</v>
      </c>
    </row>
    <row r="446" spans="1:2">
      <c r="A446" s="13">
        <v>2021218185</v>
      </c>
      <c r="B446" s="11">
        <v>100</v>
      </c>
    </row>
    <row r="447" spans="1:2">
      <c r="A447" s="13">
        <v>2022217888</v>
      </c>
      <c r="B447" s="11">
        <v>100</v>
      </c>
    </row>
    <row r="448" spans="1:2">
      <c r="A448" s="13">
        <v>2023217003</v>
      </c>
      <c r="B448" s="11">
        <v>100</v>
      </c>
    </row>
    <row r="449" spans="1:2">
      <c r="A449" s="13">
        <v>2022217850</v>
      </c>
      <c r="B449" s="11">
        <v>100</v>
      </c>
    </row>
    <row r="450" spans="1:2">
      <c r="A450" s="13">
        <v>2021217230</v>
      </c>
      <c r="B450" s="11">
        <v>100</v>
      </c>
    </row>
    <row r="451" spans="1:2">
      <c r="A451" s="13">
        <v>2021217390</v>
      </c>
      <c r="B451" s="11">
        <v>100</v>
      </c>
    </row>
    <row r="452" spans="1:2">
      <c r="A452" s="13">
        <v>2023216670</v>
      </c>
      <c r="B452" s="11">
        <v>100</v>
      </c>
    </row>
    <row r="453" spans="1:2">
      <c r="A453" s="13">
        <v>2020217077</v>
      </c>
      <c r="B453" s="11">
        <v>100</v>
      </c>
    </row>
    <row r="454" spans="1:2">
      <c r="A454" s="13">
        <v>2023216677</v>
      </c>
      <c r="B454" s="11">
        <v>100</v>
      </c>
    </row>
    <row r="455" spans="1:2">
      <c r="A455" s="13">
        <v>2021218170</v>
      </c>
      <c r="B455" s="11">
        <v>100</v>
      </c>
    </row>
    <row r="456" spans="1:2">
      <c r="A456" s="13">
        <v>2023216449</v>
      </c>
      <c r="B456" s="11">
        <v>100</v>
      </c>
    </row>
    <row r="457" spans="1:2">
      <c r="A457" s="13">
        <v>2022216494</v>
      </c>
      <c r="B457" s="11">
        <v>100</v>
      </c>
    </row>
    <row r="458" spans="1:2">
      <c r="A458" s="13">
        <v>2023216077</v>
      </c>
      <c r="B458" s="11">
        <v>100</v>
      </c>
    </row>
    <row r="459" spans="1:2">
      <c r="A459" s="13">
        <v>2023218228</v>
      </c>
      <c r="B459" s="11">
        <v>100</v>
      </c>
    </row>
    <row r="460" spans="1:2">
      <c r="A460" s="13">
        <v>2023216535</v>
      </c>
      <c r="B460" s="11">
        <v>100</v>
      </c>
    </row>
    <row r="461" spans="1:2">
      <c r="A461" s="13">
        <v>2021217541</v>
      </c>
      <c r="B461" s="11">
        <v>100</v>
      </c>
    </row>
    <row r="462" spans="1:2">
      <c r="A462" s="13">
        <v>2022216864</v>
      </c>
      <c r="B462" s="11">
        <v>100</v>
      </c>
    </row>
    <row r="463" spans="1:2">
      <c r="A463" s="13">
        <v>2022216926</v>
      </c>
      <c r="B463" s="11">
        <v>100</v>
      </c>
    </row>
    <row r="464" spans="1:2">
      <c r="A464" s="13">
        <v>2020218291</v>
      </c>
      <c r="B464" s="11">
        <v>100</v>
      </c>
    </row>
    <row r="465" spans="1:2">
      <c r="A465" s="13">
        <v>2023216919</v>
      </c>
      <c r="B465" s="11">
        <v>100</v>
      </c>
    </row>
    <row r="466" spans="1:2">
      <c r="A466" s="13">
        <v>2022217704</v>
      </c>
      <c r="B466" s="11">
        <v>100</v>
      </c>
    </row>
    <row r="467" spans="1:2">
      <c r="A467" s="13">
        <v>2021218269</v>
      </c>
      <c r="B467" s="11">
        <v>100</v>
      </c>
    </row>
    <row r="468" spans="1:2">
      <c r="A468" s="13">
        <v>2023216975</v>
      </c>
      <c r="B468" s="11">
        <v>100</v>
      </c>
    </row>
    <row r="469" spans="1:2">
      <c r="A469" s="13">
        <v>2021216209</v>
      </c>
      <c r="B469" s="11">
        <v>100</v>
      </c>
    </row>
    <row r="470" spans="1:2">
      <c r="A470" s="13">
        <v>2023217913</v>
      </c>
      <c r="B470" s="11">
        <v>100</v>
      </c>
    </row>
    <row r="471" spans="1:2">
      <c r="A471" s="13">
        <v>2021218076</v>
      </c>
      <c r="B471" s="11">
        <v>100</v>
      </c>
    </row>
    <row r="472" spans="1:2">
      <c r="A472" s="13">
        <v>2023218013</v>
      </c>
      <c r="B472" s="11">
        <v>100</v>
      </c>
    </row>
    <row r="473" spans="1:2">
      <c r="A473" s="13">
        <v>2022216452</v>
      </c>
      <c r="B473" s="11">
        <v>100</v>
      </c>
    </row>
  </sheetData>
  <conditionalFormatting sqref="A395:A473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施小平</cp:lastModifiedBy>
  <dcterms:created xsi:type="dcterms:W3CDTF">2024-06-24T15:24:00Z</dcterms:created>
  <dcterms:modified xsi:type="dcterms:W3CDTF">2024-07-02T03:28:10Z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EB45E8005F974FC3AB8CB422B9F608EC_12</vt:lpwstr>
  </property>
  <property fmtid="{D5CDD505-2E9C-101B-9397-08002B2CF9AE}" pid="3" name="KSOProductBuildVer">
    <vt:lpwstr>2052-12.1.0.17133</vt:lpwstr>
  </property>
</Properties>
</file>